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.xml" ContentType="application/vnd.openxmlformats-officedocument.themeOverrid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.xml" ContentType="application/vnd.openxmlformats-officedocument.themeOverrid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.xml" ContentType="application/vnd.openxmlformats-officedocument.themeOverrid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5.xml" ContentType="application/vnd.openxmlformats-officedocument.themeOverrid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6.xml" ContentType="application/vnd.openxmlformats-officedocument.themeOverrid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7.xml" ContentType="application/vnd.openxmlformats-officedocument.themeOverrid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8.xml" ContentType="application/vnd.openxmlformats-officedocument.themeOverrid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0.xml" ContentType="application/vnd.openxmlformats-officedocument.themeOverrid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1.xml" ContentType="application/vnd.openxmlformats-officedocument.themeOverrid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2.xml" ContentType="application/vnd.openxmlformats-officedocument.themeOverrid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13.xml" ContentType="application/vnd.openxmlformats-officedocument.themeOverrid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4.xml" ContentType="application/vnd.openxmlformats-officedocument.themeOverrid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5.xml" ContentType="application/vnd.openxmlformats-officedocument.themeOverrid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16.xml" ContentType="application/vnd.openxmlformats-officedocument.themeOverrid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17.xml" ContentType="application/vnd.openxmlformats-officedocument.themeOverrid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18.xml" ContentType="application/vnd.openxmlformats-officedocument.themeOverrid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19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"/>
    </mc:Choice>
  </mc:AlternateContent>
  <xr:revisionPtr revIDLastSave="0" documentId="13_ncr:1_{3D91DE29-E381-48CE-BFBE-D7E99D5D94B6}" xr6:coauthVersionLast="47" xr6:coauthVersionMax="47" xr10:uidLastSave="{00000000-0000-0000-0000-000000000000}"/>
  <bookViews>
    <workbookView xWindow="14295" yWindow="2790" windowWidth="23220" windowHeight="13725" firstSheet="7" activeTab="7" xr2:uid="{79F5DBF0-3463-4295-AC4D-7369ADD4D5B2}"/>
  </bookViews>
  <sheets>
    <sheet name="MNIST_Baseline_vmstat" sheetId="1" r:id="rId1"/>
    <sheet name="MNIST_baseline" sheetId="2" r:id="rId2"/>
    <sheet name="MNIST_tfdata" sheetId="3" r:id="rId3"/>
    <sheet name="MNIST_LSTM_tfdata" sheetId="4" r:id="rId4"/>
    <sheet name="MNIST_LSTM_Numpy" sheetId="5" r:id="rId5"/>
    <sheet name="MNIST_CNN_Numpy" sheetId="7" r:id="rId6"/>
    <sheet name="MNIST_CNN_tfdata_1" sheetId="6" r:id="rId7"/>
    <sheet name="Numpy_LSTM_IO" sheetId="9" r:id="rId8"/>
    <sheet name="tfdata_LSTM_I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<sst xmlns="http://schemas.openxmlformats.org/spreadsheetml/2006/main" count="57" uniqueCount="34">
  <si>
    <t xml:space="preserve"> 20 2</t>
  </si>
  <si>
    <t xml:space="preserve">  0 2</t>
  </si>
  <si>
    <t xml:space="preserve">  0 3</t>
  </si>
  <si>
    <t xml:space="preserve"> 68 3</t>
  </si>
  <si>
    <t xml:space="preserve"> 60 3</t>
  </si>
  <si>
    <t>128 2</t>
  </si>
  <si>
    <t xml:space="preserve">  8 2</t>
  </si>
  <si>
    <t xml:space="preserve"> 52 2</t>
  </si>
  <si>
    <t xml:space="preserve"> 84 2</t>
  </si>
  <si>
    <t xml:space="preserve"> 60 2</t>
  </si>
  <si>
    <t>4744 2</t>
  </si>
  <si>
    <t>tfdata read req</t>
    <phoneticPr fontId="2" type="noConversion"/>
  </si>
  <si>
    <t>tfdata write req</t>
    <phoneticPr fontId="2" type="noConversion"/>
  </si>
  <si>
    <t>0     0.0</t>
  </si>
  <si>
    <t>0    16.0</t>
  </si>
  <si>
    <t>readreq</t>
    <phoneticPr fontId="2" type="noConversion"/>
  </si>
  <si>
    <t>6  35.2</t>
  </si>
  <si>
    <t>1  39.6</t>
  </si>
  <si>
    <t>5  50.4</t>
  </si>
  <si>
    <t>0  41.6</t>
  </si>
  <si>
    <t>9  28.0</t>
  </si>
  <si>
    <t>0   640.00</t>
  </si>
  <si>
    <t>0     0.00</t>
  </si>
  <si>
    <t>0    76.00</t>
  </si>
  <si>
    <t>0   356.00</t>
  </si>
  <si>
    <t>2  30.00</t>
  </si>
  <si>
    <t>4  48.80</t>
  </si>
  <si>
    <t>7  44.40</t>
  </si>
  <si>
    <t>3  41.60</t>
  </si>
  <si>
    <t>0   196.00</t>
  </si>
  <si>
    <t>9  41.20</t>
  </si>
  <si>
    <t>0  30.80</t>
  </si>
  <si>
    <t>9  32.80</t>
  </si>
  <si>
    <t>0  34.80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</si>
</sst>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D3AF86"/>
      <name val="Consolas"/>
      <family val="3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free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MNIST_Baseline_vmstat!$A$1:$A$808</c:f>
              <c:numCache>
                <c:formatCode>General</c:formatCode>
                <c:ptCount val="808"/>
                <c:pt idx="0">
                  <c:v>27668696</c:v>
                </c:pt>
                <c:pt idx="1">
                  <c:v>27531912</c:v>
                </c:pt>
                <c:pt idx="2">
                  <c:v>27333784</c:v>
                </c:pt>
                <c:pt idx="3">
                  <c:v>27012620</c:v>
                </c:pt>
                <c:pt idx="4">
                  <c:v>26452316</c:v>
                </c:pt>
                <c:pt idx="5">
                  <c:v>26212964</c:v>
                </c:pt>
                <c:pt idx="6">
                  <c:v>25969924</c:v>
                </c:pt>
                <c:pt idx="7">
                  <c:v>25760996</c:v>
                </c:pt>
                <c:pt idx="8">
                  <c:v>25515324</c:v>
                </c:pt>
                <c:pt idx="9">
                  <c:v>25269928</c:v>
                </c:pt>
                <c:pt idx="10">
                  <c:v>25021464</c:v>
                </c:pt>
                <c:pt idx="11">
                  <c:v>24786672</c:v>
                </c:pt>
                <c:pt idx="12">
                  <c:v>24538980</c:v>
                </c:pt>
                <c:pt idx="13">
                  <c:v>24295668</c:v>
                </c:pt>
                <c:pt idx="14">
                  <c:v>24049412</c:v>
                </c:pt>
                <c:pt idx="15">
                  <c:v>23803396</c:v>
                </c:pt>
                <c:pt idx="16">
                  <c:v>23557476</c:v>
                </c:pt>
                <c:pt idx="17">
                  <c:v>23323400</c:v>
                </c:pt>
                <c:pt idx="18">
                  <c:v>23075896</c:v>
                </c:pt>
                <c:pt idx="19">
                  <c:v>22828764</c:v>
                </c:pt>
                <c:pt idx="20">
                  <c:v>22581384</c:v>
                </c:pt>
                <c:pt idx="21">
                  <c:v>22337468</c:v>
                </c:pt>
                <c:pt idx="22">
                  <c:v>20965324</c:v>
                </c:pt>
                <c:pt idx="23">
                  <c:v>18879580</c:v>
                </c:pt>
                <c:pt idx="24">
                  <c:v>18863160</c:v>
                </c:pt>
                <c:pt idx="25">
                  <c:v>18805128</c:v>
                </c:pt>
                <c:pt idx="26">
                  <c:v>18734324</c:v>
                </c:pt>
                <c:pt idx="27">
                  <c:v>13803076</c:v>
                </c:pt>
                <c:pt idx="28">
                  <c:v>14778184</c:v>
                </c:pt>
                <c:pt idx="29">
                  <c:v>13660304</c:v>
                </c:pt>
                <c:pt idx="30">
                  <c:v>12549108</c:v>
                </c:pt>
                <c:pt idx="31">
                  <c:v>11793816</c:v>
                </c:pt>
                <c:pt idx="32">
                  <c:v>10978228</c:v>
                </c:pt>
                <c:pt idx="33">
                  <c:v>10448336</c:v>
                </c:pt>
                <c:pt idx="34">
                  <c:v>10142376</c:v>
                </c:pt>
                <c:pt idx="35">
                  <c:v>10146096</c:v>
                </c:pt>
                <c:pt idx="36">
                  <c:v>10149920</c:v>
                </c:pt>
                <c:pt idx="37">
                  <c:v>10149948</c:v>
                </c:pt>
                <c:pt idx="38">
                  <c:v>10148708</c:v>
                </c:pt>
                <c:pt idx="39">
                  <c:v>10149428</c:v>
                </c:pt>
                <c:pt idx="40">
                  <c:v>10149428</c:v>
                </c:pt>
                <c:pt idx="41">
                  <c:v>10150224</c:v>
                </c:pt>
                <c:pt idx="42">
                  <c:v>10148604</c:v>
                </c:pt>
                <c:pt idx="43">
                  <c:v>10147524</c:v>
                </c:pt>
                <c:pt idx="44">
                  <c:v>10147524</c:v>
                </c:pt>
                <c:pt idx="45">
                  <c:v>10147392</c:v>
                </c:pt>
                <c:pt idx="46">
                  <c:v>10147392</c:v>
                </c:pt>
                <c:pt idx="47">
                  <c:v>10148680</c:v>
                </c:pt>
                <c:pt idx="48">
                  <c:v>10148724</c:v>
                </c:pt>
                <c:pt idx="49">
                  <c:v>10148724</c:v>
                </c:pt>
                <c:pt idx="50">
                  <c:v>10148724</c:v>
                </c:pt>
                <c:pt idx="51">
                  <c:v>10148848</c:v>
                </c:pt>
                <c:pt idx="52">
                  <c:v>10148848</c:v>
                </c:pt>
                <c:pt idx="53">
                  <c:v>10148536</c:v>
                </c:pt>
                <c:pt idx="54">
                  <c:v>10148660</c:v>
                </c:pt>
                <c:pt idx="55">
                  <c:v>10148784</c:v>
                </c:pt>
                <c:pt idx="56">
                  <c:v>10148660</c:v>
                </c:pt>
                <c:pt idx="57">
                  <c:v>10148528</c:v>
                </c:pt>
                <c:pt idx="58">
                  <c:v>10148660</c:v>
                </c:pt>
                <c:pt idx="59">
                  <c:v>10148660</c:v>
                </c:pt>
                <c:pt idx="60">
                  <c:v>10148660</c:v>
                </c:pt>
                <c:pt idx="61">
                  <c:v>10148660</c:v>
                </c:pt>
                <c:pt idx="62">
                  <c:v>10148412</c:v>
                </c:pt>
                <c:pt idx="63">
                  <c:v>10148536</c:v>
                </c:pt>
                <c:pt idx="64">
                  <c:v>10148536</c:v>
                </c:pt>
                <c:pt idx="65">
                  <c:v>10148536</c:v>
                </c:pt>
                <c:pt idx="66">
                  <c:v>10148536</c:v>
                </c:pt>
                <c:pt idx="67">
                  <c:v>10148536</c:v>
                </c:pt>
                <c:pt idx="68">
                  <c:v>10148520</c:v>
                </c:pt>
                <c:pt idx="69">
                  <c:v>10149752</c:v>
                </c:pt>
                <c:pt idx="70">
                  <c:v>10149752</c:v>
                </c:pt>
                <c:pt idx="71">
                  <c:v>10149752</c:v>
                </c:pt>
                <c:pt idx="72">
                  <c:v>10150900</c:v>
                </c:pt>
                <c:pt idx="73">
                  <c:v>10150372</c:v>
                </c:pt>
                <c:pt idx="74">
                  <c:v>10150124</c:v>
                </c:pt>
                <c:pt idx="75">
                  <c:v>10150372</c:v>
                </c:pt>
                <c:pt idx="76">
                  <c:v>10150344</c:v>
                </c:pt>
                <c:pt idx="77">
                  <c:v>10150804</c:v>
                </c:pt>
                <c:pt idx="78">
                  <c:v>10150868</c:v>
                </c:pt>
                <c:pt idx="79">
                  <c:v>10150868</c:v>
                </c:pt>
                <c:pt idx="80">
                  <c:v>10150868</c:v>
                </c:pt>
                <c:pt idx="81">
                  <c:v>10150620</c:v>
                </c:pt>
                <c:pt idx="82">
                  <c:v>10150612</c:v>
                </c:pt>
                <c:pt idx="83">
                  <c:v>10150496</c:v>
                </c:pt>
                <c:pt idx="84">
                  <c:v>10150496</c:v>
                </c:pt>
                <c:pt idx="85">
                  <c:v>10150468</c:v>
                </c:pt>
                <c:pt idx="86">
                  <c:v>10150496</c:v>
                </c:pt>
                <c:pt idx="87">
                  <c:v>10150928</c:v>
                </c:pt>
                <c:pt idx="88">
                  <c:v>10161036</c:v>
                </c:pt>
                <c:pt idx="89">
                  <c:v>10161036</c:v>
                </c:pt>
                <c:pt idx="90">
                  <c:v>10161036</c:v>
                </c:pt>
                <c:pt idx="91">
                  <c:v>10154484</c:v>
                </c:pt>
                <c:pt idx="92">
                  <c:v>10154680</c:v>
                </c:pt>
                <c:pt idx="93">
                  <c:v>10154680</c:v>
                </c:pt>
                <c:pt idx="94">
                  <c:v>10154556</c:v>
                </c:pt>
                <c:pt idx="95">
                  <c:v>10154432</c:v>
                </c:pt>
                <c:pt idx="96">
                  <c:v>10154324</c:v>
                </c:pt>
                <c:pt idx="97">
                  <c:v>10154332</c:v>
                </c:pt>
                <c:pt idx="98">
                  <c:v>10154324</c:v>
                </c:pt>
                <c:pt idx="99">
                  <c:v>10154076</c:v>
                </c:pt>
                <c:pt idx="100">
                  <c:v>10154076</c:v>
                </c:pt>
                <c:pt idx="101">
                  <c:v>10153952</c:v>
                </c:pt>
                <c:pt idx="102">
                  <c:v>10153944</c:v>
                </c:pt>
                <c:pt idx="103">
                  <c:v>10155068</c:v>
                </c:pt>
                <c:pt idx="104">
                  <c:v>10154820</c:v>
                </c:pt>
                <c:pt idx="105">
                  <c:v>10154820</c:v>
                </c:pt>
                <c:pt idx="106">
                  <c:v>10154820</c:v>
                </c:pt>
                <c:pt idx="107">
                  <c:v>10154820</c:v>
                </c:pt>
                <c:pt idx="108">
                  <c:v>10083700</c:v>
                </c:pt>
                <c:pt idx="109">
                  <c:v>8969984</c:v>
                </c:pt>
                <c:pt idx="110">
                  <c:v>7853764</c:v>
                </c:pt>
                <c:pt idx="111">
                  <c:v>10152712</c:v>
                </c:pt>
                <c:pt idx="112">
                  <c:v>10152704</c:v>
                </c:pt>
                <c:pt idx="113">
                  <c:v>10152712</c:v>
                </c:pt>
                <c:pt idx="114">
                  <c:v>10152712</c:v>
                </c:pt>
                <c:pt idx="115">
                  <c:v>10152712</c:v>
                </c:pt>
                <c:pt idx="116">
                  <c:v>10152712</c:v>
                </c:pt>
                <c:pt idx="117">
                  <c:v>10152720</c:v>
                </c:pt>
                <c:pt idx="118">
                  <c:v>10152836</c:v>
                </c:pt>
                <c:pt idx="119">
                  <c:v>10152836</c:v>
                </c:pt>
                <c:pt idx="120">
                  <c:v>10152836</c:v>
                </c:pt>
                <c:pt idx="121">
                  <c:v>10152836</c:v>
                </c:pt>
                <c:pt idx="122">
                  <c:v>10152836</c:v>
                </c:pt>
                <c:pt idx="123">
                  <c:v>10152828</c:v>
                </c:pt>
                <c:pt idx="124">
                  <c:v>10152828</c:v>
                </c:pt>
                <c:pt idx="125">
                  <c:v>10152828</c:v>
                </c:pt>
                <c:pt idx="126">
                  <c:v>10152828</c:v>
                </c:pt>
                <c:pt idx="127">
                  <c:v>10152836</c:v>
                </c:pt>
                <c:pt idx="128">
                  <c:v>10152828</c:v>
                </c:pt>
                <c:pt idx="129">
                  <c:v>10152828</c:v>
                </c:pt>
                <c:pt idx="130">
                  <c:v>10152828</c:v>
                </c:pt>
                <c:pt idx="131">
                  <c:v>10152828</c:v>
                </c:pt>
                <c:pt idx="132">
                  <c:v>10152820</c:v>
                </c:pt>
                <c:pt idx="133">
                  <c:v>10154368</c:v>
                </c:pt>
                <c:pt idx="134">
                  <c:v>10154564</c:v>
                </c:pt>
                <c:pt idx="135">
                  <c:v>10154564</c:v>
                </c:pt>
                <c:pt idx="136">
                  <c:v>10155680</c:v>
                </c:pt>
                <c:pt idx="137">
                  <c:v>10156348</c:v>
                </c:pt>
                <c:pt idx="138">
                  <c:v>10156424</c:v>
                </c:pt>
                <c:pt idx="139">
                  <c:v>10156424</c:v>
                </c:pt>
                <c:pt idx="140">
                  <c:v>10156416</c:v>
                </c:pt>
                <c:pt idx="141">
                  <c:v>10156416</c:v>
                </c:pt>
                <c:pt idx="142">
                  <c:v>10156292</c:v>
                </c:pt>
                <c:pt idx="143">
                  <c:v>10156292</c:v>
                </c:pt>
                <c:pt idx="144">
                  <c:v>10156292</c:v>
                </c:pt>
                <c:pt idx="145">
                  <c:v>10156168</c:v>
                </c:pt>
                <c:pt idx="146">
                  <c:v>10156168</c:v>
                </c:pt>
                <c:pt idx="147">
                  <c:v>10155912</c:v>
                </c:pt>
                <c:pt idx="148">
                  <c:v>10156036</c:v>
                </c:pt>
                <c:pt idx="149">
                  <c:v>10156036</c:v>
                </c:pt>
                <c:pt idx="150">
                  <c:v>10156036</c:v>
                </c:pt>
                <c:pt idx="151">
                  <c:v>10156036</c:v>
                </c:pt>
                <c:pt idx="152">
                  <c:v>10156036</c:v>
                </c:pt>
                <c:pt idx="153">
                  <c:v>10156036</c:v>
                </c:pt>
                <c:pt idx="154">
                  <c:v>10156036</c:v>
                </c:pt>
                <c:pt idx="155">
                  <c:v>10156036</c:v>
                </c:pt>
                <c:pt idx="156">
                  <c:v>10156036</c:v>
                </c:pt>
                <c:pt idx="157">
                  <c:v>10156028</c:v>
                </c:pt>
                <c:pt idx="158">
                  <c:v>10156036</c:v>
                </c:pt>
                <c:pt idx="159">
                  <c:v>10156036</c:v>
                </c:pt>
                <c:pt idx="160">
                  <c:v>10156036</c:v>
                </c:pt>
                <c:pt idx="161">
                  <c:v>10156028</c:v>
                </c:pt>
                <c:pt idx="162">
                  <c:v>10155904</c:v>
                </c:pt>
                <c:pt idx="163">
                  <c:v>10155904</c:v>
                </c:pt>
                <c:pt idx="164">
                  <c:v>10155904</c:v>
                </c:pt>
                <c:pt idx="165">
                  <c:v>10155904</c:v>
                </c:pt>
                <c:pt idx="166">
                  <c:v>10156028</c:v>
                </c:pt>
                <c:pt idx="167">
                  <c:v>10156028</c:v>
                </c:pt>
                <c:pt idx="168">
                  <c:v>10156028</c:v>
                </c:pt>
                <c:pt idx="169">
                  <c:v>10155904</c:v>
                </c:pt>
                <c:pt idx="170">
                  <c:v>10155888</c:v>
                </c:pt>
                <c:pt idx="171">
                  <c:v>10155888</c:v>
                </c:pt>
                <c:pt idx="172">
                  <c:v>10155888</c:v>
                </c:pt>
                <c:pt idx="173">
                  <c:v>10155888</c:v>
                </c:pt>
                <c:pt idx="174">
                  <c:v>10155888</c:v>
                </c:pt>
                <c:pt idx="175">
                  <c:v>10155888</c:v>
                </c:pt>
                <c:pt idx="176">
                  <c:v>10155888</c:v>
                </c:pt>
                <c:pt idx="177">
                  <c:v>10155888</c:v>
                </c:pt>
                <c:pt idx="178">
                  <c:v>10155888</c:v>
                </c:pt>
                <c:pt idx="179">
                  <c:v>10155888</c:v>
                </c:pt>
                <c:pt idx="180">
                  <c:v>10155888</c:v>
                </c:pt>
                <c:pt idx="181">
                  <c:v>10155888</c:v>
                </c:pt>
                <c:pt idx="182">
                  <c:v>10155896</c:v>
                </c:pt>
                <c:pt idx="183">
                  <c:v>10155888</c:v>
                </c:pt>
                <c:pt idx="184">
                  <c:v>10155888</c:v>
                </c:pt>
                <c:pt idx="185">
                  <c:v>10155888</c:v>
                </c:pt>
                <c:pt idx="186">
                  <c:v>9676944</c:v>
                </c:pt>
                <c:pt idx="187">
                  <c:v>8572660</c:v>
                </c:pt>
                <c:pt idx="188">
                  <c:v>7464780</c:v>
                </c:pt>
                <c:pt idx="189">
                  <c:v>10155516</c:v>
                </c:pt>
                <c:pt idx="190">
                  <c:v>10155516</c:v>
                </c:pt>
                <c:pt idx="191">
                  <c:v>10155516</c:v>
                </c:pt>
                <c:pt idx="192">
                  <c:v>10155516</c:v>
                </c:pt>
                <c:pt idx="193">
                  <c:v>10155516</c:v>
                </c:pt>
                <c:pt idx="194">
                  <c:v>10155268</c:v>
                </c:pt>
                <c:pt idx="195">
                  <c:v>10155020</c:v>
                </c:pt>
                <c:pt idx="196">
                  <c:v>10155020</c:v>
                </c:pt>
                <c:pt idx="197">
                  <c:v>10155028</c:v>
                </c:pt>
                <c:pt idx="198">
                  <c:v>10155020</c:v>
                </c:pt>
                <c:pt idx="199">
                  <c:v>10155020</c:v>
                </c:pt>
                <c:pt idx="200">
                  <c:v>10154896</c:v>
                </c:pt>
                <c:pt idx="201">
                  <c:v>10154772</c:v>
                </c:pt>
                <c:pt idx="202">
                  <c:v>10154772</c:v>
                </c:pt>
                <c:pt idx="203">
                  <c:v>10154772</c:v>
                </c:pt>
                <c:pt idx="204">
                  <c:v>10154844</c:v>
                </c:pt>
                <c:pt idx="205">
                  <c:v>10154844</c:v>
                </c:pt>
                <c:pt idx="206">
                  <c:v>10154844</c:v>
                </c:pt>
                <c:pt idx="207">
                  <c:v>10154836</c:v>
                </c:pt>
                <c:pt idx="208">
                  <c:v>10154844</c:v>
                </c:pt>
                <c:pt idx="209">
                  <c:v>10154844</c:v>
                </c:pt>
                <c:pt idx="210">
                  <c:v>10154844</c:v>
                </c:pt>
                <c:pt idx="211">
                  <c:v>10154720</c:v>
                </c:pt>
                <c:pt idx="212">
                  <c:v>10154712</c:v>
                </c:pt>
                <c:pt idx="213">
                  <c:v>10154720</c:v>
                </c:pt>
                <c:pt idx="214">
                  <c:v>10154720</c:v>
                </c:pt>
                <c:pt idx="215">
                  <c:v>10154720</c:v>
                </c:pt>
                <c:pt idx="216">
                  <c:v>10154720</c:v>
                </c:pt>
                <c:pt idx="217">
                  <c:v>10154720</c:v>
                </c:pt>
                <c:pt idx="218">
                  <c:v>10154720</c:v>
                </c:pt>
                <c:pt idx="219">
                  <c:v>10154720</c:v>
                </c:pt>
                <c:pt idx="220">
                  <c:v>10154720</c:v>
                </c:pt>
                <c:pt idx="221">
                  <c:v>10154720</c:v>
                </c:pt>
                <c:pt idx="222">
                  <c:v>10154720</c:v>
                </c:pt>
                <c:pt idx="223">
                  <c:v>10154596</c:v>
                </c:pt>
                <c:pt idx="224">
                  <c:v>10154596</c:v>
                </c:pt>
                <c:pt idx="225">
                  <c:v>10154596</c:v>
                </c:pt>
                <c:pt idx="226">
                  <c:v>10154596</c:v>
                </c:pt>
                <c:pt idx="227">
                  <c:v>10154588</c:v>
                </c:pt>
                <c:pt idx="228">
                  <c:v>10154596</c:v>
                </c:pt>
                <c:pt idx="229">
                  <c:v>10154596</c:v>
                </c:pt>
                <c:pt idx="230">
                  <c:v>10154596</c:v>
                </c:pt>
                <c:pt idx="231">
                  <c:v>10154472</c:v>
                </c:pt>
                <c:pt idx="232">
                  <c:v>10154464</c:v>
                </c:pt>
                <c:pt idx="233">
                  <c:v>10154472</c:v>
                </c:pt>
                <c:pt idx="234">
                  <c:v>10154472</c:v>
                </c:pt>
                <c:pt idx="235">
                  <c:v>10154472</c:v>
                </c:pt>
                <c:pt idx="236">
                  <c:v>10154472</c:v>
                </c:pt>
                <c:pt idx="237">
                  <c:v>10154472</c:v>
                </c:pt>
                <c:pt idx="238">
                  <c:v>10154472</c:v>
                </c:pt>
                <c:pt idx="239">
                  <c:v>10154472</c:v>
                </c:pt>
                <c:pt idx="240">
                  <c:v>10151728</c:v>
                </c:pt>
                <c:pt idx="241">
                  <c:v>10144372</c:v>
                </c:pt>
                <c:pt idx="242">
                  <c:v>10114580</c:v>
                </c:pt>
                <c:pt idx="243">
                  <c:v>10099860</c:v>
                </c:pt>
                <c:pt idx="244">
                  <c:v>10102548</c:v>
                </c:pt>
                <c:pt idx="245">
                  <c:v>10110000</c:v>
                </c:pt>
                <c:pt idx="246">
                  <c:v>10110040</c:v>
                </c:pt>
                <c:pt idx="247">
                  <c:v>10125868</c:v>
                </c:pt>
                <c:pt idx="248">
                  <c:v>10137592</c:v>
                </c:pt>
                <c:pt idx="249">
                  <c:v>10142148</c:v>
                </c:pt>
                <c:pt idx="250">
                  <c:v>10142056</c:v>
                </c:pt>
                <c:pt idx="251">
                  <c:v>10147976</c:v>
                </c:pt>
                <c:pt idx="252">
                  <c:v>10150968</c:v>
                </c:pt>
                <c:pt idx="253">
                  <c:v>10151068</c:v>
                </c:pt>
                <c:pt idx="254">
                  <c:v>10150920</c:v>
                </c:pt>
                <c:pt idx="255">
                  <c:v>10150580</c:v>
                </c:pt>
                <c:pt idx="256">
                  <c:v>10150208</c:v>
                </c:pt>
                <c:pt idx="257">
                  <c:v>10150300</c:v>
                </c:pt>
                <c:pt idx="258">
                  <c:v>10150300</c:v>
                </c:pt>
                <c:pt idx="259">
                  <c:v>10149992</c:v>
                </c:pt>
                <c:pt idx="260">
                  <c:v>10147820</c:v>
                </c:pt>
                <c:pt idx="261">
                  <c:v>10148068</c:v>
                </c:pt>
                <c:pt idx="262">
                  <c:v>10147968</c:v>
                </c:pt>
                <c:pt idx="263">
                  <c:v>9684336</c:v>
                </c:pt>
                <c:pt idx="264">
                  <c:v>8584296</c:v>
                </c:pt>
                <c:pt idx="265">
                  <c:v>7476996</c:v>
                </c:pt>
                <c:pt idx="266">
                  <c:v>10124740</c:v>
                </c:pt>
                <c:pt idx="267">
                  <c:v>10144192</c:v>
                </c:pt>
                <c:pt idx="268">
                  <c:v>10145372</c:v>
                </c:pt>
                <c:pt idx="269">
                  <c:v>10145340</c:v>
                </c:pt>
                <c:pt idx="270">
                  <c:v>10145432</c:v>
                </c:pt>
                <c:pt idx="271">
                  <c:v>10148316</c:v>
                </c:pt>
                <c:pt idx="272">
                  <c:v>10148440</c:v>
                </c:pt>
                <c:pt idx="273">
                  <c:v>10130628</c:v>
                </c:pt>
                <c:pt idx="274">
                  <c:v>10130924</c:v>
                </c:pt>
                <c:pt idx="275">
                  <c:v>10130460</c:v>
                </c:pt>
                <c:pt idx="276">
                  <c:v>10130428</c:v>
                </c:pt>
                <c:pt idx="277">
                  <c:v>10144580</c:v>
                </c:pt>
                <c:pt idx="278">
                  <c:v>10183932</c:v>
                </c:pt>
                <c:pt idx="279">
                  <c:v>10184168</c:v>
                </c:pt>
                <c:pt idx="280">
                  <c:v>10184044</c:v>
                </c:pt>
                <c:pt idx="281">
                  <c:v>10187436</c:v>
                </c:pt>
                <c:pt idx="282">
                  <c:v>10189564</c:v>
                </c:pt>
                <c:pt idx="283">
                  <c:v>10190552</c:v>
                </c:pt>
                <c:pt idx="284">
                  <c:v>10190212</c:v>
                </c:pt>
                <c:pt idx="285">
                  <c:v>10189964</c:v>
                </c:pt>
                <c:pt idx="286">
                  <c:v>10189996</c:v>
                </c:pt>
                <c:pt idx="287">
                  <c:v>10189932</c:v>
                </c:pt>
                <c:pt idx="288">
                  <c:v>10189872</c:v>
                </c:pt>
                <c:pt idx="289">
                  <c:v>10189840</c:v>
                </c:pt>
                <c:pt idx="290">
                  <c:v>10190420</c:v>
                </c:pt>
                <c:pt idx="291">
                  <c:v>10189716</c:v>
                </c:pt>
                <c:pt idx="292">
                  <c:v>10189088</c:v>
                </c:pt>
                <c:pt idx="293">
                  <c:v>10189340</c:v>
                </c:pt>
                <c:pt idx="294">
                  <c:v>10189584</c:v>
                </c:pt>
                <c:pt idx="295">
                  <c:v>10189552</c:v>
                </c:pt>
                <c:pt idx="296">
                  <c:v>10189492</c:v>
                </c:pt>
                <c:pt idx="297">
                  <c:v>10189460</c:v>
                </c:pt>
                <c:pt idx="298">
                  <c:v>10189584</c:v>
                </c:pt>
                <c:pt idx="299">
                  <c:v>10189584</c:v>
                </c:pt>
                <c:pt idx="300">
                  <c:v>10189584</c:v>
                </c:pt>
                <c:pt idx="301">
                  <c:v>10189552</c:v>
                </c:pt>
                <c:pt idx="302">
                  <c:v>10189584</c:v>
                </c:pt>
                <c:pt idx="303">
                  <c:v>10191516</c:v>
                </c:pt>
                <c:pt idx="304">
                  <c:v>10191352</c:v>
                </c:pt>
                <c:pt idx="305">
                  <c:v>10191352</c:v>
                </c:pt>
                <c:pt idx="306">
                  <c:v>10191288</c:v>
                </c:pt>
                <c:pt idx="307">
                  <c:v>10192684</c:v>
                </c:pt>
                <c:pt idx="308">
                  <c:v>10192840</c:v>
                </c:pt>
                <c:pt idx="309">
                  <c:v>10192684</c:v>
                </c:pt>
                <c:pt idx="310">
                  <c:v>10192620</c:v>
                </c:pt>
                <c:pt idx="311">
                  <c:v>10192652</c:v>
                </c:pt>
                <c:pt idx="312">
                  <c:v>10192436</c:v>
                </c:pt>
                <c:pt idx="313">
                  <c:v>10192688</c:v>
                </c:pt>
                <c:pt idx="314">
                  <c:v>10192932</c:v>
                </c:pt>
                <c:pt idx="315">
                  <c:v>10192964</c:v>
                </c:pt>
                <c:pt idx="316">
                  <c:v>10185188</c:v>
                </c:pt>
                <c:pt idx="317">
                  <c:v>10186236</c:v>
                </c:pt>
                <c:pt idx="318">
                  <c:v>10190080</c:v>
                </c:pt>
                <c:pt idx="319">
                  <c:v>10154788</c:v>
                </c:pt>
                <c:pt idx="320">
                  <c:v>10158540</c:v>
                </c:pt>
                <c:pt idx="321">
                  <c:v>10160120</c:v>
                </c:pt>
                <c:pt idx="322">
                  <c:v>10163372</c:v>
                </c:pt>
                <c:pt idx="323">
                  <c:v>10179924</c:v>
                </c:pt>
                <c:pt idx="324">
                  <c:v>10182280</c:v>
                </c:pt>
                <c:pt idx="325">
                  <c:v>10182280</c:v>
                </c:pt>
                <c:pt idx="326">
                  <c:v>10182156</c:v>
                </c:pt>
                <c:pt idx="327">
                  <c:v>10185260</c:v>
                </c:pt>
                <c:pt idx="328">
                  <c:v>10186508</c:v>
                </c:pt>
                <c:pt idx="329">
                  <c:v>10186508</c:v>
                </c:pt>
                <c:pt idx="330">
                  <c:v>10186508</c:v>
                </c:pt>
                <c:pt idx="331">
                  <c:v>10186508</c:v>
                </c:pt>
                <c:pt idx="332">
                  <c:v>10186516</c:v>
                </c:pt>
                <c:pt idx="333">
                  <c:v>10186260</c:v>
                </c:pt>
                <c:pt idx="334">
                  <c:v>10186136</c:v>
                </c:pt>
                <c:pt idx="335">
                  <c:v>10186136</c:v>
                </c:pt>
                <c:pt idx="336">
                  <c:v>10186128</c:v>
                </c:pt>
                <c:pt idx="337">
                  <c:v>10186120</c:v>
                </c:pt>
                <c:pt idx="338">
                  <c:v>10186128</c:v>
                </c:pt>
                <c:pt idx="339">
                  <c:v>10186128</c:v>
                </c:pt>
                <c:pt idx="340">
                  <c:v>10186128</c:v>
                </c:pt>
                <c:pt idx="341">
                  <c:v>10186128</c:v>
                </c:pt>
                <c:pt idx="342">
                  <c:v>9276652</c:v>
                </c:pt>
                <c:pt idx="343">
                  <c:v>8154980</c:v>
                </c:pt>
                <c:pt idx="344">
                  <c:v>7047212</c:v>
                </c:pt>
                <c:pt idx="345">
                  <c:v>10166472</c:v>
                </c:pt>
                <c:pt idx="346">
                  <c:v>10166616</c:v>
                </c:pt>
                <c:pt idx="347">
                  <c:v>10185216</c:v>
                </c:pt>
                <c:pt idx="348">
                  <c:v>10185216</c:v>
                </c:pt>
                <c:pt idx="349">
                  <c:v>10185200</c:v>
                </c:pt>
                <c:pt idx="350">
                  <c:v>10185172</c:v>
                </c:pt>
                <c:pt idx="351">
                  <c:v>10188500</c:v>
                </c:pt>
                <c:pt idx="352">
                  <c:v>10188520</c:v>
                </c:pt>
                <c:pt idx="353">
                  <c:v>10190904</c:v>
                </c:pt>
                <c:pt idx="354">
                  <c:v>10190104</c:v>
                </c:pt>
                <c:pt idx="355">
                  <c:v>10190036</c:v>
                </c:pt>
                <c:pt idx="356">
                  <c:v>10189912</c:v>
                </c:pt>
                <c:pt idx="357">
                  <c:v>10189912</c:v>
                </c:pt>
                <c:pt idx="358">
                  <c:v>10189664</c:v>
                </c:pt>
                <c:pt idx="359">
                  <c:v>10189788</c:v>
                </c:pt>
                <c:pt idx="360">
                  <c:v>10189788</c:v>
                </c:pt>
                <c:pt idx="361">
                  <c:v>10189780</c:v>
                </c:pt>
                <c:pt idx="362">
                  <c:v>10189540</c:v>
                </c:pt>
                <c:pt idx="363">
                  <c:v>10189532</c:v>
                </c:pt>
                <c:pt idx="364">
                  <c:v>10189532</c:v>
                </c:pt>
                <c:pt idx="365">
                  <c:v>10189532</c:v>
                </c:pt>
                <c:pt idx="366">
                  <c:v>10189532</c:v>
                </c:pt>
                <c:pt idx="367">
                  <c:v>10189532</c:v>
                </c:pt>
                <c:pt idx="368">
                  <c:v>10189532</c:v>
                </c:pt>
                <c:pt idx="369">
                  <c:v>10189532</c:v>
                </c:pt>
                <c:pt idx="370">
                  <c:v>10189532</c:v>
                </c:pt>
                <c:pt idx="371">
                  <c:v>10189532</c:v>
                </c:pt>
                <c:pt idx="372">
                  <c:v>10189532</c:v>
                </c:pt>
                <c:pt idx="373">
                  <c:v>10189160</c:v>
                </c:pt>
                <c:pt idx="374">
                  <c:v>10189160</c:v>
                </c:pt>
                <c:pt idx="375">
                  <c:v>10189160</c:v>
                </c:pt>
                <c:pt idx="376">
                  <c:v>10189160</c:v>
                </c:pt>
                <c:pt idx="377">
                  <c:v>10189160</c:v>
                </c:pt>
                <c:pt idx="378">
                  <c:v>10189160</c:v>
                </c:pt>
                <c:pt idx="379">
                  <c:v>10189036</c:v>
                </c:pt>
                <c:pt idx="380">
                  <c:v>10189036</c:v>
                </c:pt>
                <c:pt idx="381">
                  <c:v>10189036</c:v>
                </c:pt>
                <c:pt idx="382">
                  <c:v>10189036</c:v>
                </c:pt>
                <c:pt idx="383">
                  <c:v>10189028</c:v>
                </c:pt>
                <c:pt idx="384">
                  <c:v>10190392</c:v>
                </c:pt>
                <c:pt idx="385">
                  <c:v>10190392</c:v>
                </c:pt>
                <c:pt idx="386">
                  <c:v>10190832</c:v>
                </c:pt>
                <c:pt idx="387">
                  <c:v>10192580</c:v>
                </c:pt>
                <c:pt idx="388">
                  <c:v>10192624</c:v>
                </c:pt>
                <c:pt idx="389">
                  <c:v>10192624</c:v>
                </c:pt>
                <c:pt idx="390">
                  <c:v>10192748</c:v>
                </c:pt>
                <c:pt idx="391">
                  <c:v>10189492</c:v>
                </c:pt>
                <c:pt idx="392">
                  <c:v>10189524</c:v>
                </c:pt>
                <c:pt idx="393">
                  <c:v>10189524</c:v>
                </c:pt>
                <c:pt idx="394">
                  <c:v>10189524</c:v>
                </c:pt>
                <c:pt idx="395">
                  <c:v>10189524</c:v>
                </c:pt>
                <c:pt idx="396">
                  <c:v>10189524</c:v>
                </c:pt>
                <c:pt idx="397">
                  <c:v>10189400</c:v>
                </c:pt>
                <c:pt idx="398">
                  <c:v>10189400</c:v>
                </c:pt>
                <c:pt idx="399">
                  <c:v>10189400</c:v>
                </c:pt>
                <c:pt idx="400">
                  <c:v>10189400</c:v>
                </c:pt>
                <c:pt idx="401">
                  <c:v>10189276</c:v>
                </c:pt>
                <c:pt idx="402">
                  <c:v>10189144</c:v>
                </c:pt>
                <c:pt idx="403">
                  <c:v>10189152</c:v>
                </c:pt>
                <c:pt idx="404">
                  <c:v>10189028</c:v>
                </c:pt>
                <c:pt idx="405">
                  <c:v>10188904</c:v>
                </c:pt>
                <c:pt idx="406">
                  <c:v>10188896</c:v>
                </c:pt>
                <c:pt idx="407">
                  <c:v>10188888</c:v>
                </c:pt>
                <c:pt idx="408">
                  <c:v>10188896</c:v>
                </c:pt>
                <c:pt idx="409">
                  <c:v>10188896</c:v>
                </c:pt>
                <c:pt idx="410">
                  <c:v>10188896</c:v>
                </c:pt>
                <c:pt idx="411">
                  <c:v>10188896</c:v>
                </c:pt>
                <c:pt idx="412">
                  <c:v>10188904</c:v>
                </c:pt>
                <c:pt idx="413">
                  <c:v>10188896</c:v>
                </c:pt>
                <c:pt idx="414">
                  <c:v>10188896</c:v>
                </c:pt>
                <c:pt idx="415">
                  <c:v>10188896</c:v>
                </c:pt>
                <c:pt idx="416">
                  <c:v>10188896</c:v>
                </c:pt>
                <c:pt idx="417">
                  <c:v>10188904</c:v>
                </c:pt>
                <c:pt idx="418">
                  <c:v>10188896</c:v>
                </c:pt>
                <c:pt idx="419">
                  <c:v>10188896</c:v>
                </c:pt>
                <c:pt idx="420">
                  <c:v>9156892</c:v>
                </c:pt>
                <c:pt idx="421">
                  <c:v>8041088</c:v>
                </c:pt>
                <c:pt idx="422">
                  <c:v>6922712</c:v>
                </c:pt>
                <c:pt idx="423">
                  <c:v>10188020</c:v>
                </c:pt>
                <c:pt idx="424">
                  <c:v>10188020</c:v>
                </c:pt>
                <c:pt idx="425">
                  <c:v>10188268</c:v>
                </c:pt>
                <c:pt idx="426">
                  <c:v>10188268</c:v>
                </c:pt>
                <c:pt idx="427">
                  <c:v>10188268</c:v>
                </c:pt>
                <c:pt idx="428">
                  <c:v>10188268</c:v>
                </c:pt>
                <c:pt idx="429">
                  <c:v>10188268</c:v>
                </c:pt>
                <c:pt idx="430">
                  <c:v>10188268</c:v>
                </c:pt>
                <c:pt idx="431">
                  <c:v>10188268</c:v>
                </c:pt>
                <c:pt idx="432">
                  <c:v>10188276</c:v>
                </c:pt>
                <c:pt idx="433">
                  <c:v>10188260</c:v>
                </c:pt>
                <c:pt idx="434">
                  <c:v>10188260</c:v>
                </c:pt>
                <c:pt idx="435">
                  <c:v>10188260</c:v>
                </c:pt>
                <c:pt idx="436">
                  <c:v>10188260</c:v>
                </c:pt>
                <c:pt idx="437">
                  <c:v>10189004</c:v>
                </c:pt>
                <c:pt idx="438">
                  <c:v>10189128</c:v>
                </c:pt>
                <c:pt idx="439">
                  <c:v>10189004</c:v>
                </c:pt>
                <c:pt idx="440">
                  <c:v>10189128</c:v>
                </c:pt>
                <c:pt idx="441">
                  <c:v>10188880</c:v>
                </c:pt>
                <c:pt idx="442">
                  <c:v>10188756</c:v>
                </c:pt>
                <c:pt idx="443">
                  <c:v>10188756</c:v>
                </c:pt>
                <c:pt idx="444">
                  <c:v>10188756</c:v>
                </c:pt>
                <c:pt idx="445">
                  <c:v>10188756</c:v>
                </c:pt>
                <c:pt idx="446">
                  <c:v>10188756</c:v>
                </c:pt>
                <c:pt idx="447">
                  <c:v>10188756</c:v>
                </c:pt>
                <c:pt idx="448">
                  <c:v>10188756</c:v>
                </c:pt>
                <c:pt idx="449">
                  <c:v>10188756</c:v>
                </c:pt>
                <c:pt idx="450">
                  <c:v>10188632</c:v>
                </c:pt>
                <c:pt idx="451">
                  <c:v>10188632</c:v>
                </c:pt>
                <c:pt idx="452">
                  <c:v>10188624</c:v>
                </c:pt>
                <c:pt idx="453">
                  <c:v>10188632</c:v>
                </c:pt>
                <c:pt idx="454">
                  <c:v>10188632</c:v>
                </c:pt>
                <c:pt idx="455">
                  <c:v>10188632</c:v>
                </c:pt>
                <c:pt idx="456">
                  <c:v>10188632</c:v>
                </c:pt>
                <c:pt idx="457">
                  <c:v>10188624</c:v>
                </c:pt>
                <c:pt idx="458">
                  <c:v>10188632</c:v>
                </c:pt>
                <c:pt idx="459">
                  <c:v>10188632</c:v>
                </c:pt>
                <c:pt idx="460">
                  <c:v>10188632</c:v>
                </c:pt>
                <c:pt idx="461">
                  <c:v>10188632</c:v>
                </c:pt>
                <c:pt idx="462">
                  <c:v>10188640</c:v>
                </c:pt>
                <c:pt idx="463">
                  <c:v>10188632</c:v>
                </c:pt>
                <c:pt idx="464">
                  <c:v>10188624</c:v>
                </c:pt>
                <c:pt idx="465">
                  <c:v>10188624</c:v>
                </c:pt>
                <c:pt idx="466">
                  <c:v>10188596</c:v>
                </c:pt>
                <c:pt idx="467">
                  <c:v>10188632</c:v>
                </c:pt>
                <c:pt idx="468">
                  <c:v>10188624</c:v>
                </c:pt>
                <c:pt idx="469">
                  <c:v>10188624</c:v>
                </c:pt>
                <c:pt idx="470">
                  <c:v>10188624</c:v>
                </c:pt>
                <c:pt idx="471">
                  <c:v>10188624</c:v>
                </c:pt>
                <c:pt idx="472">
                  <c:v>10188624</c:v>
                </c:pt>
                <c:pt idx="473">
                  <c:v>10188624</c:v>
                </c:pt>
                <c:pt idx="474">
                  <c:v>10188624</c:v>
                </c:pt>
                <c:pt idx="475">
                  <c:v>10188624</c:v>
                </c:pt>
                <c:pt idx="476">
                  <c:v>10188624</c:v>
                </c:pt>
                <c:pt idx="477">
                  <c:v>10188632</c:v>
                </c:pt>
                <c:pt idx="478">
                  <c:v>10188624</c:v>
                </c:pt>
                <c:pt idx="479">
                  <c:v>10188624</c:v>
                </c:pt>
                <c:pt idx="480">
                  <c:v>10188624</c:v>
                </c:pt>
                <c:pt idx="481">
                  <c:v>10188624</c:v>
                </c:pt>
                <c:pt idx="482">
                  <c:v>10188616</c:v>
                </c:pt>
                <c:pt idx="483">
                  <c:v>10188624</c:v>
                </c:pt>
                <c:pt idx="484">
                  <c:v>10188624</c:v>
                </c:pt>
                <c:pt idx="485">
                  <c:v>10188624</c:v>
                </c:pt>
                <c:pt idx="486">
                  <c:v>10188616</c:v>
                </c:pt>
                <c:pt idx="487">
                  <c:v>10188624</c:v>
                </c:pt>
                <c:pt idx="488">
                  <c:v>10188616</c:v>
                </c:pt>
                <c:pt idx="489">
                  <c:v>10188616</c:v>
                </c:pt>
                <c:pt idx="490">
                  <c:v>10188616</c:v>
                </c:pt>
                <c:pt idx="491">
                  <c:v>10189276</c:v>
                </c:pt>
                <c:pt idx="492">
                  <c:v>10189368</c:v>
                </c:pt>
                <c:pt idx="493">
                  <c:v>10189360</c:v>
                </c:pt>
                <c:pt idx="494">
                  <c:v>10189360</c:v>
                </c:pt>
                <c:pt idx="495">
                  <c:v>10189360</c:v>
                </c:pt>
                <c:pt idx="496">
                  <c:v>10189360</c:v>
                </c:pt>
                <c:pt idx="497">
                  <c:v>9307100</c:v>
                </c:pt>
                <c:pt idx="498">
                  <c:v>8193332</c:v>
                </c:pt>
                <c:pt idx="499">
                  <c:v>7075348</c:v>
                </c:pt>
                <c:pt idx="500">
                  <c:v>10189076</c:v>
                </c:pt>
                <c:pt idx="501">
                  <c:v>10189096</c:v>
                </c:pt>
                <c:pt idx="502">
                  <c:v>10189088</c:v>
                </c:pt>
                <c:pt idx="503">
                  <c:v>10189104</c:v>
                </c:pt>
                <c:pt idx="504">
                  <c:v>10189104</c:v>
                </c:pt>
                <c:pt idx="505">
                  <c:v>10189104</c:v>
                </c:pt>
                <c:pt idx="506">
                  <c:v>10189104</c:v>
                </c:pt>
                <c:pt idx="507">
                  <c:v>10189104</c:v>
                </c:pt>
                <c:pt idx="508">
                  <c:v>10189096</c:v>
                </c:pt>
                <c:pt idx="509">
                  <c:v>10188972</c:v>
                </c:pt>
                <c:pt idx="510">
                  <c:v>10188972</c:v>
                </c:pt>
                <c:pt idx="511">
                  <c:v>10188972</c:v>
                </c:pt>
                <c:pt idx="512">
                  <c:v>10188972</c:v>
                </c:pt>
                <c:pt idx="513">
                  <c:v>10188972</c:v>
                </c:pt>
                <c:pt idx="514">
                  <c:v>10188972</c:v>
                </c:pt>
                <c:pt idx="515">
                  <c:v>10188972</c:v>
                </c:pt>
                <c:pt idx="516">
                  <c:v>10188972</c:v>
                </c:pt>
                <c:pt idx="517">
                  <c:v>10188972</c:v>
                </c:pt>
                <c:pt idx="518">
                  <c:v>10189096</c:v>
                </c:pt>
                <c:pt idx="519">
                  <c:v>10188848</c:v>
                </c:pt>
                <c:pt idx="520">
                  <c:v>10189096</c:v>
                </c:pt>
                <c:pt idx="521">
                  <c:v>10189096</c:v>
                </c:pt>
                <c:pt idx="522">
                  <c:v>10189088</c:v>
                </c:pt>
                <c:pt idx="523">
                  <c:v>10189096</c:v>
                </c:pt>
                <c:pt idx="524">
                  <c:v>10189096</c:v>
                </c:pt>
                <c:pt idx="525">
                  <c:v>10189096</c:v>
                </c:pt>
                <c:pt idx="526">
                  <c:v>10189096</c:v>
                </c:pt>
                <c:pt idx="527">
                  <c:v>10190088</c:v>
                </c:pt>
                <c:pt idx="528">
                  <c:v>10190088</c:v>
                </c:pt>
                <c:pt idx="529">
                  <c:v>10190088</c:v>
                </c:pt>
                <c:pt idx="530">
                  <c:v>10190088</c:v>
                </c:pt>
                <c:pt idx="531">
                  <c:v>10190088</c:v>
                </c:pt>
                <c:pt idx="532">
                  <c:v>10190080</c:v>
                </c:pt>
                <c:pt idx="533">
                  <c:v>10190080</c:v>
                </c:pt>
                <c:pt idx="534">
                  <c:v>10190080</c:v>
                </c:pt>
                <c:pt idx="535">
                  <c:v>10190080</c:v>
                </c:pt>
                <c:pt idx="536">
                  <c:v>10190080</c:v>
                </c:pt>
                <c:pt idx="537">
                  <c:v>10190080</c:v>
                </c:pt>
                <c:pt idx="538">
                  <c:v>10190080</c:v>
                </c:pt>
                <c:pt idx="539">
                  <c:v>10190080</c:v>
                </c:pt>
                <c:pt idx="540">
                  <c:v>10190052</c:v>
                </c:pt>
                <c:pt idx="541">
                  <c:v>10190080</c:v>
                </c:pt>
                <c:pt idx="542">
                  <c:v>10190080</c:v>
                </c:pt>
                <c:pt idx="543">
                  <c:v>10190080</c:v>
                </c:pt>
                <c:pt idx="544">
                  <c:v>10190080</c:v>
                </c:pt>
                <c:pt idx="545">
                  <c:v>10190080</c:v>
                </c:pt>
                <c:pt idx="546">
                  <c:v>10190052</c:v>
                </c:pt>
                <c:pt idx="547">
                  <c:v>10190080</c:v>
                </c:pt>
                <c:pt idx="548">
                  <c:v>10190080</c:v>
                </c:pt>
                <c:pt idx="549">
                  <c:v>10190080</c:v>
                </c:pt>
                <c:pt idx="550">
                  <c:v>10190080</c:v>
                </c:pt>
                <c:pt idx="551">
                  <c:v>10190080</c:v>
                </c:pt>
                <c:pt idx="552">
                  <c:v>10190080</c:v>
                </c:pt>
                <c:pt idx="553">
                  <c:v>10188420</c:v>
                </c:pt>
                <c:pt idx="554">
                  <c:v>10188592</c:v>
                </c:pt>
                <c:pt idx="555">
                  <c:v>10188344</c:v>
                </c:pt>
                <c:pt idx="556">
                  <c:v>10188344</c:v>
                </c:pt>
                <c:pt idx="557">
                  <c:v>10189088</c:v>
                </c:pt>
                <c:pt idx="558">
                  <c:v>10188964</c:v>
                </c:pt>
                <c:pt idx="559">
                  <c:v>10188840</c:v>
                </c:pt>
                <c:pt idx="560">
                  <c:v>10188344</c:v>
                </c:pt>
                <c:pt idx="561">
                  <c:v>10188336</c:v>
                </c:pt>
                <c:pt idx="562">
                  <c:v>10188336</c:v>
                </c:pt>
                <c:pt idx="563">
                  <c:v>10188228</c:v>
                </c:pt>
                <c:pt idx="564">
                  <c:v>10188228</c:v>
                </c:pt>
                <c:pt idx="565">
                  <c:v>10188724</c:v>
                </c:pt>
                <c:pt idx="566">
                  <c:v>10188600</c:v>
                </c:pt>
                <c:pt idx="567">
                  <c:v>10188600</c:v>
                </c:pt>
                <c:pt idx="568">
                  <c:v>10188476</c:v>
                </c:pt>
                <c:pt idx="569">
                  <c:v>10188352</c:v>
                </c:pt>
                <c:pt idx="570">
                  <c:v>10188352</c:v>
                </c:pt>
                <c:pt idx="571">
                  <c:v>10188352</c:v>
                </c:pt>
                <c:pt idx="572">
                  <c:v>10188352</c:v>
                </c:pt>
                <c:pt idx="573">
                  <c:v>10188104</c:v>
                </c:pt>
                <c:pt idx="574">
                  <c:v>10005024</c:v>
                </c:pt>
                <c:pt idx="575">
                  <c:v>8908540</c:v>
                </c:pt>
                <c:pt idx="576">
                  <c:v>7800952</c:v>
                </c:pt>
                <c:pt idx="577">
                  <c:v>10187980</c:v>
                </c:pt>
                <c:pt idx="578">
                  <c:v>10188228</c:v>
                </c:pt>
                <c:pt idx="579">
                  <c:v>10188228</c:v>
                </c:pt>
                <c:pt idx="580">
                  <c:v>10188228</c:v>
                </c:pt>
                <c:pt idx="581">
                  <c:v>10188228</c:v>
                </c:pt>
                <c:pt idx="582">
                  <c:v>10188228</c:v>
                </c:pt>
                <c:pt idx="583">
                  <c:v>10188476</c:v>
                </c:pt>
                <c:pt idx="584">
                  <c:v>10188476</c:v>
                </c:pt>
                <c:pt idx="585">
                  <c:v>10188476</c:v>
                </c:pt>
                <c:pt idx="586">
                  <c:v>10188476</c:v>
                </c:pt>
                <c:pt idx="587">
                  <c:v>10188476</c:v>
                </c:pt>
                <c:pt idx="588">
                  <c:v>10188352</c:v>
                </c:pt>
                <c:pt idx="589">
                  <c:v>10188476</c:v>
                </c:pt>
                <c:pt idx="590">
                  <c:v>10188476</c:v>
                </c:pt>
                <c:pt idx="591">
                  <c:v>10188476</c:v>
                </c:pt>
                <c:pt idx="592">
                  <c:v>10188476</c:v>
                </c:pt>
                <c:pt idx="593">
                  <c:v>10188476</c:v>
                </c:pt>
                <c:pt idx="594">
                  <c:v>10188476</c:v>
                </c:pt>
                <c:pt idx="595">
                  <c:v>10188476</c:v>
                </c:pt>
                <c:pt idx="596">
                  <c:v>10188352</c:v>
                </c:pt>
                <c:pt idx="597">
                  <c:v>10166396</c:v>
                </c:pt>
                <c:pt idx="598">
                  <c:v>10166404</c:v>
                </c:pt>
                <c:pt idx="599">
                  <c:v>10166528</c:v>
                </c:pt>
                <c:pt idx="600">
                  <c:v>10166404</c:v>
                </c:pt>
                <c:pt idx="601">
                  <c:v>10186120</c:v>
                </c:pt>
                <c:pt idx="602">
                  <c:v>10123960</c:v>
                </c:pt>
                <c:pt idx="603">
                  <c:v>10176056</c:v>
                </c:pt>
                <c:pt idx="604">
                  <c:v>10175784</c:v>
                </c:pt>
                <c:pt idx="605">
                  <c:v>10178636</c:v>
                </c:pt>
                <c:pt idx="606">
                  <c:v>10178636</c:v>
                </c:pt>
                <c:pt idx="607">
                  <c:v>10178760</c:v>
                </c:pt>
                <c:pt idx="608">
                  <c:v>10178760</c:v>
                </c:pt>
                <c:pt idx="609">
                  <c:v>10178760</c:v>
                </c:pt>
                <c:pt idx="610">
                  <c:v>10178760</c:v>
                </c:pt>
                <c:pt idx="611">
                  <c:v>10178760</c:v>
                </c:pt>
                <c:pt idx="612">
                  <c:v>10179008</c:v>
                </c:pt>
                <c:pt idx="613">
                  <c:v>10179008</c:v>
                </c:pt>
                <c:pt idx="614">
                  <c:v>10179008</c:v>
                </c:pt>
                <c:pt idx="615">
                  <c:v>10178884</c:v>
                </c:pt>
                <c:pt idx="616">
                  <c:v>10178884</c:v>
                </c:pt>
                <c:pt idx="617">
                  <c:v>10178636</c:v>
                </c:pt>
                <c:pt idx="618">
                  <c:v>10178628</c:v>
                </c:pt>
                <c:pt idx="619">
                  <c:v>10178628</c:v>
                </c:pt>
                <c:pt idx="620">
                  <c:v>10148480</c:v>
                </c:pt>
                <c:pt idx="621">
                  <c:v>10147884</c:v>
                </c:pt>
                <c:pt idx="622">
                  <c:v>10151232</c:v>
                </c:pt>
                <c:pt idx="623">
                  <c:v>10136972</c:v>
                </c:pt>
                <c:pt idx="624">
                  <c:v>10156192</c:v>
                </c:pt>
                <c:pt idx="625">
                  <c:v>10159780</c:v>
                </c:pt>
                <c:pt idx="626">
                  <c:v>10153472</c:v>
                </c:pt>
                <c:pt idx="627">
                  <c:v>10140492</c:v>
                </c:pt>
                <c:pt idx="628">
                  <c:v>10141196</c:v>
                </c:pt>
                <c:pt idx="629">
                  <c:v>10144916</c:v>
                </c:pt>
                <c:pt idx="630">
                  <c:v>10167360</c:v>
                </c:pt>
                <c:pt idx="631">
                  <c:v>10170956</c:v>
                </c:pt>
                <c:pt idx="632">
                  <c:v>10173816</c:v>
                </c:pt>
                <c:pt idx="633">
                  <c:v>10173452</c:v>
                </c:pt>
                <c:pt idx="634">
                  <c:v>10176428</c:v>
                </c:pt>
                <c:pt idx="635">
                  <c:v>10176236</c:v>
                </c:pt>
                <c:pt idx="636">
                  <c:v>10176236</c:v>
                </c:pt>
                <c:pt idx="637">
                  <c:v>10176236</c:v>
                </c:pt>
                <c:pt idx="638">
                  <c:v>10176112</c:v>
                </c:pt>
                <c:pt idx="639">
                  <c:v>10176112</c:v>
                </c:pt>
                <c:pt idx="640">
                  <c:v>10175988</c:v>
                </c:pt>
                <c:pt idx="641">
                  <c:v>10175988</c:v>
                </c:pt>
                <c:pt idx="642">
                  <c:v>10175988</c:v>
                </c:pt>
                <c:pt idx="643">
                  <c:v>10160984</c:v>
                </c:pt>
                <c:pt idx="644">
                  <c:v>10160612</c:v>
                </c:pt>
                <c:pt idx="645">
                  <c:v>10160612</c:v>
                </c:pt>
                <c:pt idx="646">
                  <c:v>10160612</c:v>
                </c:pt>
                <c:pt idx="647">
                  <c:v>10173012</c:v>
                </c:pt>
                <c:pt idx="648">
                  <c:v>10173012</c:v>
                </c:pt>
                <c:pt idx="649">
                  <c:v>10173128</c:v>
                </c:pt>
                <c:pt idx="650">
                  <c:v>10173128</c:v>
                </c:pt>
                <c:pt idx="651">
                  <c:v>10176476</c:v>
                </c:pt>
                <c:pt idx="652">
                  <c:v>9544624</c:v>
                </c:pt>
                <c:pt idx="653">
                  <c:v>8442180</c:v>
                </c:pt>
                <c:pt idx="654">
                  <c:v>7330076</c:v>
                </c:pt>
                <c:pt idx="655">
                  <c:v>10176724</c:v>
                </c:pt>
                <c:pt idx="656">
                  <c:v>10176724</c:v>
                </c:pt>
                <c:pt idx="657">
                  <c:v>10176724</c:v>
                </c:pt>
                <c:pt idx="658">
                  <c:v>10176724</c:v>
                </c:pt>
                <c:pt idx="659">
                  <c:v>10176600</c:v>
                </c:pt>
                <c:pt idx="660">
                  <c:v>10176724</c:v>
                </c:pt>
                <c:pt idx="661">
                  <c:v>10176724</c:v>
                </c:pt>
                <c:pt idx="662">
                  <c:v>10176724</c:v>
                </c:pt>
                <c:pt idx="663">
                  <c:v>10177716</c:v>
                </c:pt>
                <c:pt idx="664">
                  <c:v>10177592</c:v>
                </c:pt>
                <c:pt idx="665">
                  <c:v>10177460</c:v>
                </c:pt>
                <c:pt idx="666">
                  <c:v>10177460</c:v>
                </c:pt>
                <c:pt idx="667">
                  <c:v>10177460</c:v>
                </c:pt>
                <c:pt idx="668">
                  <c:v>10177336</c:v>
                </c:pt>
                <c:pt idx="669">
                  <c:v>10177460</c:v>
                </c:pt>
                <c:pt idx="670">
                  <c:v>10177460</c:v>
                </c:pt>
                <c:pt idx="671">
                  <c:v>10177460</c:v>
                </c:pt>
                <c:pt idx="672">
                  <c:v>10177088</c:v>
                </c:pt>
                <c:pt idx="673">
                  <c:v>10175096</c:v>
                </c:pt>
                <c:pt idx="674">
                  <c:v>10167252</c:v>
                </c:pt>
                <c:pt idx="675">
                  <c:v>10170756</c:v>
                </c:pt>
                <c:pt idx="676">
                  <c:v>10170896</c:v>
                </c:pt>
                <c:pt idx="677">
                  <c:v>10173872</c:v>
                </c:pt>
                <c:pt idx="678">
                  <c:v>10176980</c:v>
                </c:pt>
                <c:pt idx="679">
                  <c:v>10176980</c:v>
                </c:pt>
                <c:pt idx="680">
                  <c:v>10176980</c:v>
                </c:pt>
                <c:pt idx="681">
                  <c:v>10176980</c:v>
                </c:pt>
                <c:pt idx="682">
                  <c:v>10176608</c:v>
                </c:pt>
                <c:pt idx="683">
                  <c:v>10176608</c:v>
                </c:pt>
                <c:pt idx="684">
                  <c:v>10176476</c:v>
                </c:pt>
                <c:pt idx="685">
                  <c:v>10176228</c:v>
                </c:pt>
                <c:pt idx="686">
                  <c:v>10176228</c:v>
                </c:pt>
                <c:pt idx="687">
                  <c:v>10176104</c:v>
                </c:pt>
                <c:pt idx="688">
                  <c:v>10176104</c:v>
                </c:pt>
                <c:pt idx="689">
                  <c:v>10175732</c:v>
                </c:pt>
                <c:pt idx="690">
                  <c:v>10173376</c:v>
                </c:pt>
                <c:pt idx="691">
                  <c:v>10173252</c:v>
                </c:pt>
                <c:pt idx="692">
                  <c:v>10174120</c:v>
                </c:pt>
                <c:pt idx="693">
                  <c:v>10173996</c:v>
                </c:pt>
                <c:pt idx="694">
                  <c:v>10174616</c:v>
                </c:pt>
                <c:pt idx="695">
                  <c:v>10174088</c:v>
                </c:pt>
                <c:pt idx="696">
                  <c:v>10173716</c:v>
                </c:pt>
                <c:pt idx="697">
                  <c:v>10173344</c:v>
                </c:pt>
                <c:pt idx="698">
                  <c:v>10173344</c:v>
                </c:pt>
                <c:pt idx="699">
                  <c:v>10173344</c:v>
                </c:pt>
                <c:pt idx="700">
                  <c:v>10173220</c:v>
                </c:pt>
                <c:pt idx="701">
                  <c:v>10173204</c:v>
                </c:pt>
                <c:pt idx="702">
                  <c:v>10173204</c:v>
                </c:pt>
                <c:pt idx="703">
                  <c:v>10172956</c:v>
                </c:pt>
                <c:pt idx="704">
                  <c:v>10172956</c:v>
                </c:pt>
                <c:pt idx="705">
                  <c:v>10172956</c:v>
                </c:pt>
                <c:pt idx="706">
                  <c:v>10172832</c:v>
                </c:pt>
                <c:pt idx="707">
                  <c:v>10172832</c:v>
                </c:pt>
                <c:pt idx="708">
                  <c:v>10172832</c:v>
                </c:pt>
                <c:pt idx="709">
                  <c:v>10172832</c:v>
                </c:pt>
                <c:pt idx="710">
                  <c:v>10172832</c:v>
                </c:pt>
                <c:pt idx="711">
                  <c:v>10172832</c:v>
                </c:pt>
                <c:pt idx="712">
                  <c:v>10174320</c:v>
                </c:pt>
                <c:pt idx="713">
                  <c:v>10174320</c:v>
                </c:pt>
                <c:pt idx="714">
                  <c:v>10174320</c:v>
                </c:pt>
                <c:pt idx="715">
                  <c:v>10174320</c:v>
                </c:pt>
                <c:pt idx="716">
                  <c:v>10174196</c:v>
                </c:pt>
                <c:pt idx="717">
                  <c:v>10174196</c:v>
                </c:pt>
                <c:pt idx="718">
                  <c:v>10174196</c:v>
                </c:pt>
                <c:pt idx="719">
                  <c:v>10173948</c:v>
                </c:pt>
                <c:pt idx="720">
                  <c:v>10173824</c:v>
                </c:pt>
                <c:pt idx="721">
                  <c:v>10173824</c:v>
                </c:pt>
                <c:pt idx="722">
                  <c:v>10173816</c:v>
                </c:pt>
                <c:pt idx="723">
                  <c:v>10173816</c:v>
                </c:pt>
                <c:pt idx="724">
                  <c:v>10173816</c:v>
                </c:pt>
                <c:pt idx="725">
                  <c:v>10174808</c:v>
                </c:pt>
                <c:pt idx="726">
                  <c:v>10174808</c:v>
                </c:pt>
                <c:pt idx="727">
                  <c:v>10173568</c:v>
                </c:pt>
                <c:pt idx="728">
                  <c:v>9689536</c:v>
                </c:pt>
                <c:pt idx="729">
                  <c:v>8578048</c:v>
                </c:pt>
                <c:pt idx="730">
                  <c:v>7460476</c:v>
                </c:pt>
                <c:pt idx="731">
                  <c:v>10171708</c:v>
                </c:pt>
                <c:pt idx="732">
                  <c:v>10148024</c:v>
                </c:pt>
                <c:pt idx="733">
                  <c:v>10150752</c:v>
                </c:pt>
                <c:pt idx="734">
                  <c:v>10150752</c:v>
                </c:pt>
                <c:pt idx="735">
                  <c:v>10153604</c:v>
                </c:pt>
                <c:pt idx="736">
                  <c:v>10167740</c:v>
                </c:pt>
                <c:pt idx="737">
                  <c:v>10167740</c:v>
                </c:pt>
                <c:pt idx="738">
                  <c:v>10167732</c:v>
                </c:pt>
                <c:pt idx="739">
                  <c:v>10167856</c:v>
                </c:pt>
                <c:pt idx="740">
                  <c:v>10171204</c:v>
                </c:pt>
                <c:pt idx="741">
                  <c:v>10171204</c:v>
                </c:pt>
                <c:pt idx="742">
                  <c:v>10171204</c:v>
                </c:pt>
                <c:pt idx="743">
                  <c:v>10171204</c:v>
                </c:pt>
                <c:pt idx="744">
                  <c:v>10171204</c:v>
                </c:pt>
                <c:pt idx="745">
                  <c:v>10171080</c:v>
                </c:pt>
                <c:pt idx="746">
                  <c:v>10170708</c:v>
                </c:pt>
                <c:pt idx="747">
                  <c:v>10170708</c:v>
                </c:pt>
                <c:pt idx="748">
                  <c:v>10170584</c:v>
                </c:pt>
                <c:pt idx="749">
                  <c:v>10170584</c:v>
                </c:pt>
                <c:pt idx="750">
                  <c:v>10170584</c:v>
                </c:pt>
                <c:pt idx="751">
                  <c:v>10159788</c:v>
                </c:pt>
                <c:pt idx="752">
                  <c:v>10164004</c:v>
                </c:pt>
                <c:pt idx="753">
                  <c:v>10168468</c:v>
                </c:pt>
                <c:pt idx="754">
                  <c:v>10171196</c:v>
                </c:pt>
                <c:pt idx="755">
                  <c:v>10171196</c:v>
                </c:pt>
                <c:pt idx="756">
                  <c:v>10171072</c:v>
                </c:pt>
                <c:pt idx="757">
                  <c:v>10172196</c:v>
                </c:pt>
                <c:pt idx="758">
                  <c:v>10171700</c:v>
                </c:pt>
                <c:pt idx="759">
                  <c:v>10171452</c:v>
                </c:pt>
                <c:pt idx="760">
                  <c:v>10171204</c:v>
                </c:pt>
                <c:pt idx="761">
                  <c:v>10171204</c:v>
                </c:pt>
                <c:pt idx="762">
                  <c:v>10154340</c:v>
                </c:pt>
                <c:pt idx="763">
                  <c:v>10154216</c:v>
                </c:pt>
                <c:pt idx="764">
                  <c:v>10154216</c:v>
                </c:pt>
                <c:pt idx="765">
                  <c:v>10154332</c:v>
                </c:pt>
                <c:pt idx="766">
                  <c:v>10167972</c:v>
                </c:pt>
                <c:pt idx="767">
                  <c:v>10167972</c:v>
                </c:pt>
                <c:pt idx="768">
                  <c:v>10168096</c:v>
                </c:pt>
                <c:pt idx="769">
                  <c:v>10167972</c:v>
                </c:pt>
                <c:pt idx="770">
                  <c:v>10171196</c:v>
                </c:pt>
                <c:pt idx="771">
                  <c:v>10171196</c:v>
                </c:pt>
                <c:pt idx="772">
                  <c:v>10171940</c:v>
                </c:pt>
                <c:pt idx="773">
                  <c:v>10171940</c:v>
                </c:pt>
                <c:pt idx="774">
                  <c:v>10171932</c:v>
                </c:pt>
                <c:pt idx="775">
                  <c:v>10171932</c:v>
                </c:pt>
                <c:pt idx="776">
                  <c:v>10171684</c:v>
                </c:pt>
                <c:pt idx="777">
                  <c:v>10171560</c:v>
                </c:pt>
                <c:pt idx="778">
                  <c:v>10171560</c:v>
                </c:pt>
                <c:pt idx="779">
                  <c:v>10171684</c:v>
                </c:pt>
                <c:pt idx="780">
                  <c:v>10171560</c:v>
                </c:pt>
                <c:pt idx="781">
                  <c:v>10171560</c:v>
                </c:pt>
                <c:pt idx="782">
                  <c:v>10171436</c:v>
                </c:pt>
                <c:pt idx="783">
                  <c:v>10171436</c:v>
                </c:pt>
                <c:pt idx="784">
                  <c:v>10171436</c:v>
                </c:pt>
                <c:pt idx="785">
                  <c:v>10171436</c:v>
                </c:pt>
                <c:pt idx="786">
                  <c:v>10171428</c:v>
                </c:pt>
                <c:pt idx="787">
                  <c:v>10171428</c:v>
                </c:pt>
                <c:pt idx="788">
                  <c:v>10172420</c:v>
                </c:pt>
                <c:pt idx="789">
                  <c:v>10171676</c:v>
                </c:pt>
                <c:pt idx="790">
                  <c:v>10171552</c:v>
                </c:pt>
                <c:pt idx="791">
                  <c:v>10171428</c:v>
                </c:pt>
                <c:pt idx="792">
                  <c:v>10171056</c:v>
                </c:pt>
                <c:pt idx="793">
                  <c:v>10171056</c:v>
                </c:pt>
                <c:pt idx="794">
                  <c:v>10171056</c:v>
                </c:pt>
                <c:pt idx="795">
                  <c:v>10171056</c:v>
                </c:pt>
                <c:pt idx="796">
                  <c:v>10171552</c:v>
                </c:pt>
                <c:pt idx="797">
                  <c:v>10171552</c:v>
                </c:pt>
                <c:pt idx="798">
                  <c:v>10171552</c:v>
                </c:pt>
                <c:pt idx="799">
                  <c:v>10171552</c:v>
                </c:pt>
                <c:pt idx="800">
                  <c:v>10171552</c:v>
                </c:pt>
                <c:pt idx="801">
                  <c:v>10171552</c:v>
                </c:pt>
                <c:pt idx="802">
                  <c:v>10171552</c:v>
                </c:pt>
                <c:pt idx="803">
                  <c:v>10171552</c:v>
                </c:pt>
                <c:pt idx="804">
                  <c:v>10171552</c:v>
                </c:pt>
                <c:pt idx="805">
                  <c:v>10171552</c:v>
                </c:pt>
                <c:pt idx="806">
                  <c:v>20064184</c:v>
                </c:pt>
                <c:pt idx="807">
                  <c:v>25513860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21-45DC-805E-CAC884EB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586160"/>
        <c:axId val="1414586576"/>
      </c:lineChart>
      <c:catAx>
        <c:axId val="141458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86576"/>
        <c:crosses val="autoZero"/>
        <c:auto val="1"/>
        <c:lblAlgn val="ctr"/>
        <c:lblOffset val="100"/>
        <c:noMultiLvlLbl val="0"/>
      </c:catAx>
      <c:valAx>
        <c:axId val="1414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861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shared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MNIST_baseline!$E$1:$E$778</c:f>
              <c:numCache>
                <c:formatCode>General</c:formatCode>
                <c:ptCount val="778"/>
                <c:pt idx="0">
                  <c:v>212</c:v>
                </c:pt>
                <c:pt idx="1">
                  <c:v>208</c:v>
                </c:pt>
                <c:pt idx="2">
                  <c:v>208</c:v>
                </c:pt>
                <c:pt idx="3">
                  <c:v>205</c:v>
                </c:pt>
                <c:pt idx="4">
                  <c:v>205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  <c:pt idx="17">
                  <c:v>205</c:v>
                </c:pt>
                <c:pt idx="18">
                  <c:v>205</c:v>
                </c:pt>
                <c:pt idx="19">
                  <c:v>205</c:v>
                </c:pt>
                <c:pt idx="20">
                  <c:v>205</c:v>
                </c:pt>
                <c:pt idx="21">
                  <c:v>205</c:v>
                </c:pt>
                <c:pt idx="22">
                  <c:v>210</c:v>
                </c:pt>
                <c:pt idx="23">
                  <c:v>210</c:v>
                </c:pt>
                <c:pt idx="24">
                  <c:v>208</c:v>
                </c:pt>
                <c:pt idx="25">
                  <c:v>205</c:v>
                </c:pt>
                <c:pt idx="26">
                  <c:v>214</c:v>
                </c:pt>
                <c:pt idx="27">
                  <c:v>214</c:v>
                </c:pt>
                <c:pt idx="28">
                  <c:v>212</c:v>
                </c:pt>
                <c:pt idx="29">
                  <c:v>212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209</c:v>
                </c:pt>
                <c:pt idx="34">
                  <c:v>209</c:v>
                </c:pt>
                <c:pt idx="35">
                  <c:v>209</c:v>
                </c:pt>
                <c:pt idx="36">
                  <c:v>209</c:v>
                </c:pt>
                <c:pt idx="37">
                  <c:v>209</c:v>
                </c:pt>
                <c:pt idx="38">
                  <c:v>209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209</c:v>
                </c:pt>
                <c:pt idx="44">
                  <c:v>209</c:v>
                </c:pt>
                <c:pt idx="45">
                  <c:v>209</c:v>
                </c:pt>
                <c:pt idx="46">
                  <c:v>209</c:v>
                </c:pt>
                <c:pt idx="47">
                  <c:v>209</c:v>
                </c:pt>
                <c:pt idx="48">
                  <c:v>209</c:v>
                </c:pt>
                <c:pt idx="49">
                  <c:v>209</c:v>
                </c:pt>
                <c:pt idx="50">
                  <c:v>209</c:v>
                </c:pt>
                <c:pt idx="51">
                  <c:v>209</c:v>
                </c:pt>
                <c:pt idx="52">
                  <c:v>209</c:v>
                </c:pt>
                <c:pt idx="53">
                  <c:v>209</c:v>
                </c:pt>
                <c:pt idx="54">
                  <c:v>209</c:v>
                </c:pt>
                <c:pt idx="55">
                  <c:v>209</c:v>
                </c:pt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209</c:v>
                </c:pt>
                <c:pt idx="64">
                  <c:v>209</c:v>
                </c:pt>
                <c:pt idx="65">
                  <c:v>209</c:v>
                </c:pt>
                <c:pt idx="66">
                  <c:v>209</c:v>
                </c:pt>
                <c:pt idx="67">
                  <c:v>209</c:v>
                </c:pt>
                <c:pt idx="68">
                  <c:v>209</c:v>
                </c:pt>
                <c:pt idx="69">
                  <c:v>209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209</c:v>
                </c:pt>
                <c:pt idx="75">
                  <c:v>209</c:v>
                </c:pt>
                <c:pt idx="76">
                  <c:v>209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209</c:v>
                </c:pt>
                <c:pt idx="85">
                  <c:v>209</c:v>
                </c:pt>
                <c:pt idx="86">
                  <c:v>209</c:v>
                </c:pt>
                <c:pt idx="87">
                  <c:v>209</c:v>
                </c:pt>
                <c:pt idx="88">
                  <c:v>209</c:v>
                </c:pt>
                <c:pt idx="89">
                  <c:v>209</c:v>
                </c:pt>
                <c:pt idx="90">
                  <c:v>209</c:v>
                </c:pt>
                <c:pt idx="91">
                  <c:v>209</c:v>
                </c:pt>
                <c:pt idx="92">
                  <c:v>209</c:v>
                </c:pt>
                <c:pt idx="93">
                  <c:v>209</c:v>
                </c:pt>
                <c:pt idx="94">
                  <c:v>209</c:v>
                </c:pt>
                <c:pt idx="95">
                  <c:v>209</c:v>
                </c:pt>
                <c:pt idx="96">
                  <c:v>209</c:v>
                </c:pt>
                <c:pt idx="97">
                  <c:v>209</c:v>
                </c:pt>
                <c:pt idx="98">
                  <c:v>209</c:v>
                </c:pt>
                <c:pt idx="99">
                  <c:v>214</c:v>
                </c:pt>
                <c:pt idx="100">
                  <c:v>212</c:v>
                </c:pt>
                <c:pt idx="101">
                  <c:v>212</c:v>
                </c:pt>
                <c:pt idx="102">
                  <c:v>209</c:v>
                </c:pt>
                <c:pt idx="103">
                  <c:v>209</c:v>
                </c:pt>
                <c:pt idx="104">
                  <c:v>209</c:v>
                </c:pt>
                <c:pt idx="105">
                  <c:v>209</c:v>
                </c:pt>
                <c:pt idx="106">
                  <c:v>209</c:v>
                </c:pt>
                <c:pt idx="107">
                  <c:v>209</c:v>
                </c:pt>
                <c:pt idx="108">
                  <c:v>209</c:v>
                </c:pt>
                <c:pt idx="109">
                  <c:v>209</c:v>
                </c:pt>
                <c:pt idx="110">
                  <c:v>209</c:v>
                </c:pt>
                <c:pt idx="111">
                  <c:v>209</c:v>
                </c:pt>
                <c:pt idx="112">
                  <c:v>209</c:v>
                </c:pt>
                <c:pt idx="113">
                  <c:v>209</c:v>
                </c:pt>
                <c:pt idx="114">
                  <c:v>209</c:v>
                </c:pt>
                <c:pt idx="115">
                  <c:v>209</c:v>
                </c:pt>
                <c:pt idx="116">
                  <c:v>209</c:v>
                </c:pt>
                <c:pt idx="117">
                  <c:v>209</c:v>
                </c:pt>
                <c:pt idx="118">
                  <c:v>209</c:v>
                </c:pt>
                <c:pt idx="119">
                  <c:v>209</c:v>
                </c:pt>
                <c:pt idx="120">
                  <c:v>209</c:v>
                </c:pt>
                <c:pt idx="121">
                  <c:v>209</c:v>
                </c:pt>
                <c:pt idx="122">
                  <c:v>209</c:v>
                </c:pt>
                <c:pt idx="123">
                  <c:v>209</c:v>
                </c:pt>
                <c:pt idx="124">
                  <c:v>209</c:v>
                </c:pt>
                <c:pt idx="125">
                  <c:v>209</c:v>
                </c:pt>
                <c:pt idx="126">
                  <c:v>209</c:v>
                </c:pt>
                <c:pt idx="127">
                  <c:v>209</c:v>
                </c:pt>
                <c:pt idx="128">
                  <c:v>209</c:v>
                </c:pt>
                <c:pt idx="129">
                  <c:v>209</c:v>
                </c:pt>
                <c:pt idx="130">
                  <c:v>209</c:v>
                </c:pt>
                <c:pt idx="131">
                  <c:v>209</c:v>
                </c:pt>
                <c:pt idx="132">
                  <c:v>209</c:v>
                </c:pt>
                <c:pt idx="133">
                  <c:v>209</c:v>
                </c:pt>
                <c:pt idx="134">
                  <c:v>209</c:v>
                </c:pt>
                <c:pt idx="135">
                  <c:v>209</c:v>
                </c:pt>
                <c:pt idx="136">
                  <c:v>209</c:v>
                </c:pt>
                <c:pt idx="137">
                  <c:v>209</c:v>
                </c:pt>
                <c:pt idx="138">
                  <c:v>209</c:v>
                </c:pt>
                <c:pt idx="139">
                  <c:v>209</c:v>
                </c:pt>
                <c:pt idx="140">
                  <c:v>209</c:v>
                </c:pt>
                <c:pt idx="141">
                  <c:v>209</c:v>
                </c:pt>
                <c:pt idx="142">
                  <c:v>209</c:v>
                </c:pt>
                <c:pt idx="143">
                  <c:v>209</c:v>
                </c:pt>
                <c:pt idx="144">
                  <c:v>209</c:v>
                </c:pt>
                <c:pt idx="145">
                  <c:v>209</c:v>
                </c:pt>
                <c:pt idx="146">
                  <c:v>209</c:v>
                </c:pt>
                <c:pt idx="147">
                  <c:v>209</c:v>
                </c:pt>
                <c:pt idx="148">
                  <c:v>209</c:v>
                </c:pt>
                <c:pt idx="149">
                  <c:v>209</c:v>
                </c:pt>
                <c:pt idx="150">
                  <c:v>209</c:v>
                </c:pt>
                <c:pt idx="151">
                  <c:v>209</c:v>
                </c:pt>
                <c:pt idx="152">
                  <c:v>209</c:v>
                </c:pt>
                <c:pt idx="153">
                  <c:v>209</c:v>
                </c:pt>
                <c:pt idx="154">
                  <c:v>209</c:v>
                </c:pt>
                <c:pt idx="155">
                  <c:v>209</c:v>
                </c:pt>
                <c:pt idx="156">
                  <c:v>209</c:v>
                </c:pt>
                <c:pt idx="157">
                  <c:v>209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209</c:v>
                </c:pt>
                <c:pt idx="165">
                  <c:v>209</c:v>
                </c:pt>
                <c:pt idx="166">
                  <c:v>209</c:v>
                </c:pt>
                <c:pt idx="167">
                  <c:v>209</c:v>
                </c:pt>
                <c:pt idx="168">
                  <c:v>209</c:v>
                </c:pt>
                <c:pt idx="169">
                  <c:v>209</c:v>
                </c:pt>
                <c:pt idx="170">
                  <c:v>209</c:v>
                </c:pt>
                <c:pt idx="171">
                  <c:v>209</c:v>
                </c:pt>
                <c:pt idx="172">
                  <c:v>209</c:v>
                </c:pt>
                <c:pt idx="173">
                  <c:v>209</c:v>
                </c:pt>
                <c:pt idx="174">
                  <c:v>209</c:v>
                </c:pt>
                <c:pt idx="175">
                  <c:v>214</c:v>
                </c:pt>
                <c:pt idx="176">
                  <c:v>212</c:v>
                </c:pt>
                <c:pt idx="177">
                  <c:v>209</c:v>
                </c:pt>
                <c:pt idx="178">
                  <c:v>209</c:v>
                </c:pt>
                <c:pt idx="179">
                  <c:v>209</c:v>
                </c:pt>
                <c:pt idx="180">
                  <c:v>209</c:v>
                </c:pt>
                <c:pt idx="181">
                  <c:v>209</c:v>
                </c:pt>
                <c:pt idx="182">
                  <c:v>209</c:v>
                </c:pt>
                <c:pt idx="183">
                  <c:v>209</c:v>
                </c:pt>
                <c:pt idx="184">
                  <c:v>209</c:v>
                </c:pt>
                <c:pt idx="185">
                  <c:v>209</c:v>
                </c:pt>
                <c:pt idx="186">
                  <c:v>209</c:v>
                </c:pt>
                <c:pt idx="187">
                  <c:v>209</c:v>
                </c:pt>
                <c:pt idx="188">
                  <c:v>209</c:v>
                </c:pt>
                <c:pt idx="189">
                  <c:v>209</c:v>
                </c:pt>
                <c:pt idx="190">
                  <c:v>209</c:v>
                </c:pt>
                <c:pt idx="191">
                  <c:v>209</c:v>
                </c:pt>
                <c:pt idx="192">
                  <c:v>209</c:v>
                </c:pt>
                <c:pt idx="193">
                  <c:v>209</c:v>
                </c:pt>
                <c:pt idx="194">
                  <c:v>209</c:v>
                </c:pt>
                <c:pt idx="195">
                  <c:v>209</c:v>
                </c:pt>
                <c:pt idx="196">
                  <c:v>209</c:v>
                </c:pt>
                <c:pt idx="197">
                  <c:v>209</c:v>
                </c:pt>
                <c:pt idx="198">
                  <c:v>209</c:v>
                </c:pt>
                <c:pt idx="199">
                  <c:v>209</c:v>
                </c:pt>
                <c:pt idx="200">
                  <c:v>209</c:v>
                </c:pt>
                <c:pt idx="201">
                  <c:v>209</c:v>
                </c:pt>
                <c:pt idx="202">
                  <c:v>209</c:v>
                </c:pt>
                <c:pt idx="203">
                  <c:v>209</c:v>
                </c:pt>
                <c:pt idx="204">
                  <c:v>209</c:v>
                </c:pt>
                <c:pt idx="205">
                  <c:v>209</c:v>
                </c:pt>
                <c:pt idx="206">
                  <c:v>209</c:v>
                </c:pt>
                <c:pt idx="207">
                  <c:v>209</c:v>
                </c:pt>
                <c:pt idx="208">
                  <c:v>209</c:v>
                </c:pt>
                <c:pt idx="209">
                  <c:v>209</c:v>
                </c:pt>
                <c:pt idx="210">
                  <c:v>209</c:v>
                </c:pt>
                <c:pt idx="211">
                  <c:v>209</c:v>
                </c:pt>
                <c:pt idx="212">
                  <c:v>209</c:v>
                </c:pt>
                <c:pt idx="213">
                  <c:v>209</c:v>
                </c:pt>
                <c:pt idx="214">
                  <c:v>209</c:v>
                </c:pt>
                <c:pt idx="215">
                  <c:v>209</c:v>
                </c:pt>
                <c:pt idx="216">
                  <c:v>209</c:v>
                </c:pt>
                <c:pt idx="217">
                  <c:v>209</c:v>
                </c:pt>
                <c:pt idx="218">
                  <c:v>209</c:v>
                </c:pt>
                <c:pt idx="219">
                  <c:v>209</c:v>
                </c:pt>
                <c:pt idx="220">
                  <c:v>209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209</c:v>
                </c:pt>
                <c:pt idx="225">
                  <c:v>209</c:v>
                </c:pt>
                <c:pt idx="226">
                  <c:v>209</c:v>
                </c:pt>
                <c:pt idx="227">
                  <c:v>209</c:v>
                </c:pt>
                <c:pt idx="228">
                  <c:v>209</c:v>
                </c:pt>
                <c:pt idx="229">
                  <c:v>209</c:v>
                </c:pt>
                <c:pt idx="230">
                  <c:v>209</c:v>
                </c:pt>
                <c:pt idx="231">
                  <c:v>209</c:v>
                </c:pt>
                <c:pt idx="232">
                  <c:v>209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209</c:v>
                </c:pt>
                <c:pt idx="238">
                  <c:v>209</c:v>
                </c:pt>
                <c:pt idx="239">
                  <c:v>209</c:v>
                </c:pt>
                <c:pt idx="240">
                  <c:v>209</c:v>
                </c:pt>
                <c:pt idx="241">
                  <c:v>209</c:v>
                </c:pt>
                <c:pt idx="242">
                  <c:v>209</c:v>
                </c:pt>
                <c:pt idx="243">
                  <c:v>209</c:v>
                </c:pt>
                <c:pt idx="244">
                  <c:v>209</c:v>
                </c:pt>
                <c:pt idx="245">
                  <c:v>209</c:v>
                </c:pt>
                <c:pt idx="246">
                  <c:v>209</c:v>
                </c:pt>
                <c:pt idx="247">
                  <c:v>209</c:v>
                </c:pt>
                <c:pt idx="248">
                  <c:v>209</c:v>
                </c:pt>
                <c:pt idx="249">
                  <c:v>209</c:v>
                </c:pt>
                <c:pt idx="250">
                  <c:v>214</c:v>
                </c:pt>
                <c:pt idx="251">
                  <c:v>212</c:v>
                </c:pt>
                <c:pt idx="252">
                  <c:v>212</c:v>
                </c:pt>
                <c:pt idx="253">
                  <c:v>209</c:v>
                </c:pt>
                <c:pt idx="254">
                  <c:v>209</c:v>
                </c:pt>
                <c:pt idx="255">
                  <c:v>209</c:v>
                </c:pt>
                <c:pt idx="256">
                  <c:v>209</c:v>
                </c:pt>
                <c:pt idx="257">
                  <c:v>209</c:v>
                </c:pt>
                <c:pt idx="258">
                  <c:v>209</c:v>
                </c:pt>
                <c:pt idx="259">
                  <c:v>209</c:v>
                </c:pt>
                <c:pt idx="260">
                  <c:v>209</c:v>
                </c:pt>
                <c:pt idx="261">
                  <c:v>209</c:v>
                </c:pt>
                <c:pt idx="262">
                  <c:v>209</c:v>
                </c:pt>
                <c:pt idx="263">
                  <c:v>209</c:v>
                </c:pt>
                <c:pt idx="264">
                  <c:v>209</c:v>
                </c:pt>
                <c:pt idx="265">
                  <c:v>209</c:v>
                </c:pt>
                <c:pt idx="266">
                  <c:v>209</c:v>
                </c:pt>
                <c:pt idx="267">
                  <c:v>209</c:v>
                </c:pt>
                <c:pt idx="268">
                  <c:v>209</c:v>
                </c:pt>
                <c:pt idx="269">
                  <c:v>209</c:v>
                </c:pt>
                <c:pt idx="270">
                  <c:v>209</c:v>
                </c:pt>
                <c:pt idx="271">
                  <c:v>209</c:v>
                </c:pt>
                <c:pt idx="272">
                  <c:v>209</c:v>
                </c:pt>
                <c:pt idx="273">
                  <c:v>209</c:v>
                </c:pt>
                <c:pt idx="274">
                  <c:v>209</c:v>
                </c:pt>
                <c:pt idx="275">
                  <c:v>209</c:v>
                </c:pt>
                <c:pt idx="276">
                  <c:v>209</c:v>
                </c:pt>
                <c:pt idx="277">
                  <c:v>209</c:v>
                </c:pt>
                <c:pt idx="278">
                  <c:v>209</c:v>
                </c:pt>
                <c:pt idx="279">
                  <c:v>209</c:v>
                </c:pt>
                <c:pt idx="280">
                  <c:v>209</c:v>
                </c:pt>
                <c:pt idx="281">
                  <c:v>209</c:v>
                </c:pt>
                <c:pt idx="282">
                  <c:v>209</c:v>
                </c:pt>
                <c:pt idx="283">
                  <c:v>209</c:v>
                </c:pt>
                <c:pt idx="284">
                  <c:v>209</c:v>
                </c:pt>
                <c:pt idx="285">
                  <c:v>209</c:v>
                </c:pt>
                <c:pt idx="286">
                  <c:v>209</c:v>
                </c:pt>
                <c:pt idx="287">
                  <c:v>209</c:v>
                </c:pt>
                <c:pt idx="288">
                  <c:v>209</c:v>
                </c:pt>
                <c:pt idx="289">
                  <c:v>209</c:v>
                </c:pt>
                <c:pt idx="290">
                  <c:v>209</c:v>
                </c:pt>
                <c:pt idx="291">
                  <c:v>209</c:v>
                </c:pt>
                <c:pt idx="292">
                  <c:v>209</c:v>
                </c:pt>
                <c:pt idx="293">
                  <c:v>209</c:v>
                </c:pt>
                <c:pt idx="294">
                  <c:v>209</c:v>
                </c:pt>
                <c:pt idx="295">
                  <c:v>209</c:v>
                </c:pt>
                <c:pt idx="296">
                  <c:v>209</c:v>
                </c:pt>
                <c:pt idx="297">
                  <c:v>209</c:v>
                </c:pt>
                <c:pt idx="298">
                  <c:v>209</c:v>
                </c:pt>
                <c:pt idx="299">
                  <c:v>209</c:v>
                </c:pt>
                <c:pt idx="300">
                  <c:v>209</c:v>
                </c:pt>
                <c:pt idx="301">
                  <c:v>209</c:v>
                </c:pt>
                <c:pt idx="302">
                  <c:v>209</c:v>
                </c:pt>
                <c:pt idx="303">
                  <c:v>209</c:v>
                </c:pt>
                <c:pt idx="304">
                  <c:v>209</c:v>
                </c:pt>
                <c:pt idx="305">
                  <c:v>209</c:v>
                </c:pt>
                <c:pt idx="306">
                  <c:v>209</c:v>
                </c:pt>
                <c:pt idx="307">
                  <c:v>209</c:v>
                </c:pt>
                <c:pt idx="308">
                  <c:v>209</c:v>
                </c:pt>
                <c:pt idx="309">
                  <c:v>209</c:v>
                </c:pt>
                <c:pt idx="310">
                  <c:v>209</c:v>
                </c:pt>
                <c:pt idx="311">
                  <c:v>209</c:v>
                </c:pt>
                <c:pt idx="312">
                  <c:v>209</c:v>
                </c:pt>
                <c:pt idx="313">
                  <c:v>209</c:v>
                </c:pt>
                <c:pt idx="314">
                  <c:v>209</c:v>
                </c:pt>
                <c:pt idx="315">
                  <c:v>209</c:v>
                </c:pt>
                <c:pt idx="316">
                  <c:v>209</c:v>
                </c:pt>
                <c:pt idx="317">
                  <c:v>209</c:v>
                </c:pt>
                <c:pt idx="318">
                  <c:v>209</c:v>
                </c:pt>
                <c:pt idx="319">
                  <c:v>209</c:v>
                </c:pt>
                <c:pt idx="320">
                  <c:v>209</c:v>
                </c:pt>
                <c:pt idx="321">
                  <c:v>209</c:v>
                </c:pt>
                <c:pt idx="322">
                  <c:v>209</c:v>
                </c:pt>
                <c:pt idx="323">
                  <c:v>209</c:v>
                </c:pt>
                <c:pt idx="324">
                  <c:v>209</c:v>
                </c:pt>
                <c:pt idx="325">
                  <c:v>214</c:v>
                </c:pt>
                <c:pt idx="326">
                  <c:v>212</c:v>
                </c:pt>
                <c:pt idx="327">
                  <c:v>212</c:v>
                </c:pt>
                <c:pt idx="328">
                  <c:v>209</c:v>
                </c:pt>
                <c:pt idx="329">
                  <c:v>209</c:v>
                </c:pt>
                <c:pt idx="330">
                  <c:v>209</c:v>
                </c:pt>
                <c:pt idx="331">
                  <c:v>209</c:v>
                </c:pt>
                <c:pt idx="332">
                  <c:v>209</c:v>
                </c:pt>
                <c:pt idx="333">
                  <c:v>209</c:v>
                </c:pt>
                <c:pt idx="334">
                  <c:v>209</c:v>
                </c:pt>
                <c:pt idx="335">
                  <c:v>209</c:v>
                </c:pt>
                <c:pt idx="336">
                  <c:v>209</c:v>
                </c:pt>
                <c:pt idx="337">
                  <c:v>209</c:v>
                </c:pt>
                <c:pt idx="338">
                  <c:v>209</c:v>
                </c:pt>
                <c:pt idx="339">
                  <c:v>209</c:v>
                </c:pt>
                <c:pt idx="340">
                  <c:v>209</c:v>
                </c:pt>
                <c:pt idx="341">
                  <c:v>209</c:v>
                </c:pt>
                <c:pt idx="342">
                  <c:v>209</c:v>
                </c:pt>
                <c:pt idx="343">
                  <c:v>209</c:v>
                </c:pt>
                <c:pt idx="344">
                  <c:v>209</c:v>
                </c:pt>
                <c:pt idx="345">
                  <c:v>209</c:v>
                </c:pt>
                <c:pt idx="346">
                  <c:v>209</c:v>
                </c:pt>
                <c:pt idx="347">
                  <c:v>209</c:v>
                </c:pt>
                <c:pt idx="348">
                  <c:v>209</c:v>
                </c:pt>
                <c:pt idx="349">
                  <c:v>209</c:v>
                </c:pt>
                <c:pt idx="350">
                  <c:v>209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209</c:v>
                </c:pt>
                <c:pt idx="360">
                  <c:v>209</c:v>
                </c:pt>
                <c:pt idx="361">
                  <c:v>209</c:v>
                </c:pt>
                <c:pt idx="362">
                  <c:v>209</c:v>
                </c:pt>
                <c:pt idx="363">
                  <c:v>209</c:v>
                </c:pt>
                <c:pt idx="364">
                  <c:v>209</c:v>
                </c:pt>
                <c:pt idx="365">
                  <c:v>209</c:v>
                </c:pt>
                <c:pt idx="366">
                  <c:v>209</c:v>
                </c:pt>
                <c:pt idx="367">
                  <c:v>209</c:v>
                </c:pt>
                <c:pt idx="368">
                  <c:v>209</c:v>
                </c:pt>
                <c:pt idx="369">
                  <c:v>209</c:v>
                </c:pt>
                <c:pt idx="370">
                  <c:v>209</c:v>
                </c:pt>
                <c:pt idx="371">
                  <c:v>209</c:v>
                </c:pt>
                <c:pt idx="372">
                  <c:v>209</c:v>
                </c:pt>
                <c:pt idx="373">
                  <c:v>209</c:v>
                </c:pt>
                <c:pt idx="374">
                  <c:v>209</c:v>
                </c:pt>
                <c:pt idx="375">
                  <c:v>209</c:v>
                </c:pt>
                <c:pt idx="376">
                  <c:v>209</c:v>
                </c:pt>
                <c:pt idx="377">
                  <c:v>209</c:v>
                </c:pt>
                <c:pt idx="378">
                  <c:v>209</c:v>
                </c:pt>
                <c:pt idx="379">
                  <c:v>209</c:v>
                </c:pt>
                <c:pt idx="380">
                  <c:v>209</c:v>
                </c:pt>
                <c:pt idx="381">
                  <c:v>209</c:v>
                </c:pt>
                <c:pt idx="382">
                  <c:v>209</c:v>
                </c:pt>
                <c:pt idx="383">
                  <c:v>209</c:v>
                </c:pt>
                <c:pt idx="384">
                  <c:v>209</c:v>
                </c:pt>
                <c:pt idx="385">
                  <c:v>209</c:v>
                </c:pt>
                <c:pt idx="386">
                  <c:v>209</c:v>
                </c:pt>
                <c:pt idx="387">
                  <c:v>209</c:v>
                </c:pt>
                <c:pt idx="388">
                  <c:v>209</c:v>
                </c:pt>
                <c:pt idx="389">
                  <c:v>209</c:v>
                </c:pt>
                <c:pt idx="390">
                  <c:v>209</c:v>
                </c:pt>
                <c:pt idx="391">
                  <c:v>209</c:v>
                </c:pt>
                <c:pt idx="392">
                  <c:v>209</c:v>
                </c:pt>
                <c:pt idx="393">
                  <c:v>209</c:v>
                </c:pt>
                <c:pt idx="394">
                  <c:v>209</c:v>
                </c:pt>
                <c:pt idx="395">
                  <c:v>209</c:v>
                </c:pt>
                <c:pt idx="396">
                  <c:v>209</c:v>
                </c:pt>
                <c:pt idx="397">
                  <c:v>209</c:v>
                </c:pt>
                <c:pt idx="398">
                  <c:v>209</c:v>
                </c:pt>
                <c:pt idx="399">
                  <c:v>214</c:v>
                </c:pt>
                <c:pt idx="400">
                  <c:v>212</c:v>
                </c:pt>
                <c:pt idx="401">
                  <c:v>212</c:v>
                </c:pt>
                <c:pt idx="402">
                  <c:v>209</c:v>
                </c:pt>
                <c:pt idx="403">
                  <c:v>209</c:v>
                </c:pt>
                <c:pt idx="404">
                  <c:v>209</c:v>
                </c:pt>
                <c:pt idx="405">
                  <c:v>209</c:v>
                </c:pt>
                <c:pt idx="406">
                  <c:v>209</c:v>
                </c:pt>
                <c:pt idx="407">
                  <c:v>209</c:v>
                </c:pt>
                <c:pt idx="408">
                  <c:v>209</c:v>
                </c:pt>
                <c:pt idx="409">
                  <c:v>209</c:v>
                </c:pt>
                <c:pt idx="410">
                  <c:v>209</c:v>
                </c:pt>
                <c:pt idx="411">
                  <c:v>209</c:v>
                </c:pt>
                <c:pt idx="412">
                  <c:v>209</c:v>
                </c:pt>
                <c:pt idx="413">
                  <c:v>209</c:v>
                </c:pt>
                <c:pt idx="414">
                  <c:v>209</c:v>
                </c:pt>
                <c:pt idx="415">
                  <c:v>209</c:v>
                </c:pt>
                <c:pt idx="416">
                  <c:v>209</c:v>
                </c:pt>
                <c:pt idx="417">
                  <c:v>209</c:v>
                </c:pt>
                <c:pt idx="418">
                  <c:v>209</c:v>
                </c:pt>
                <c:pt idx="419">
                  <c:v>209</c:v>
                </c:pt>
                <c:pt idx="420">
                  <c:v>209</c:v>
                </c:pt>
                <c:pt idx="421">
                  <c:v>209</c:v>
                </c:pt>
                <c:pt idx="422">
                  <c:v>209</c:v>
                </c:pt>
                <c:pt idx="423">
                  <c:v>209</c:v>
                </c:pt>
                <c:pt idx="424">
                  <c:v>209</c:v>
                </c:pt>
                <c:pt idx="425">
                  <c:v>209</c:v>
                </c:pt>
                <c:pt idx="426">
                  <c:v>209</c:v>
                </c:pt>
                <c:pt idx="427">
                  <c:v>209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209</c:v>
                </c:pt>
                <c:pt idx="433">
                  <c:v>209</c:v>
                </c:pt>
                <c:pt idx="434">
                  <c:v>209</c:v>
                </c:pt>
                <c:pt idx="435">
                  <c:v>209</c:v>
                </c:pt>
                <c:pt idx="436">
                  <c:v>209</c:v>
                </c:pt>
                <c:pt idx="437">
                  <c:v>209</c:v>
                </c:pt>
                <c:pt idx="438">
                  <c:v>209</c:v>
                </c:pt>
                <c:pt idx="439">
                  <c:v>209</c:v>
                </c:pt>
                <c:pt idx="440">
                  <c:v>209</c:v>
                </c:pt>
                <c:pt idx="441">
                  <c:v>209</c:v>
                </c:pt>
                <c:pt idx="442">
                  <c:v>209</c:v>
                </c:pt>
                <c:pt idx="443">
                  <c:v>209</c:v>
                </c:pt>
                <c:pt idx="444">
                  <c:v>209</c:v>
                </c:pt>
                <c:pt idx="445">
                  <c:v>209</c:v>
                </c:pt>
                <c:pt idx="446">
                  <c:v>209</c:v>
                </c:pt>
                <c:pt idx="447">
                  <c:v>209</c:v>
                </c:pt>
                <c:pt idx="448">
                  <c:v>209</c:v>
                </c:pt>
                <c:pt idx="449">
                  <c:v>209</c:v>
                </c:pt>
                <c:pt idx="450">
                  <c:v>209</c:v>
                </c:pt>
                <c:pt idx="451">
                  <c:v>209</c:v>
                </c:pt>
                <c:pt idx="452">
                  <c:v>209</c:v>
                </c:pt>
                <c:pt idx="453">
                  <c:v>209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209</c:v>
                </c:pt>
                <c:pt idx="459">
                  <c:v>209</c:v>
                </c:pt>
                <c:pt idx="460">
                  <c:v>209</c:v>
                </c:pt>
                <c:pt idx="461">
                  <c:v>209</c:v>
                </c:pt>
                <c:pt idx="462">
                  <c:v>209</c:v>
                </c:pt>
                <c:pt idx="463">
                  <c:v>209</c:v>
                </c:pt>
                <c:pt idx="464">
                  <c:v>209</c:v>
                </c:pt>
                <c:pt idx="465">
                  <c:v>209</c:v>
                </c:pt>
                <c:pt idx="466">
                  <c:v>209</c:v>
                </c:pt>
                <c:pt idx="467">
                  <c:v>209</c:v>
                </c:pt>
                <c:pt idx="468">
                  <c:v>209</c:v>
                </c:pt>
                <c:pt idx="469">
                  <c:v>209</c:v>
                </c:pt>
                <c:pt idx="470">
                  <c:v>209</c:v>
                </c:pt>
                <c:pt idx="471">
                  <c:v>209</c:v>
                </c:pt>
                <c:pt idx="472">
                  <c:v>209</c:v>
                </c:pt>
                <c:pt idx="473">
                  <c:v>209</c:v>
                </c:pt>
                <c:pt idx="474">
                  <c:v>209</c:v>
                </c:pt>
                <c:pt idx="475">
                  <c:v>209</c:v>
                </c:pt>
                <c:pt idx="476">
                  <c:v>214</c:v>
                </c:pt>
                <c:pt idx="477">
                  <c:v>212</c:v>
                </c:pt>
                <c:pt idx="478">
                  <c:v>212</c:v>
                </c:pt>
                <c:pt idx="479">
                  <c:v>209</c:v>
                </c:pt>
                <c:pt idx="480">
                  <c:v>209</c:v>
                </c:pt>
                <c:pt idx="481">
                  <c:v>209</c:v>
                </c:pt>
                <c:pt idx="482">
                  <c:v>209</c:v>
                </c:pt>
                <c:pt idx="483">
                  <c:v>209</c:v>
                </c:pt>
                <c:pt idx="484">
                  <c:v>209</c:v>
                </c:pt>
                <c:pt idx="485">
                  <c:v>209</c:v>
                </c:pt>
                <c:pt idx="486">
                  <c:v>209</c:v>
                </c:pt>
                <c:pt idx="487">
                  <c:v>209</c:v>
                </c:pt>
                <c:pt idx="488">
                  <c:v>209</c:v>
                </c:pt>
                <c:pt idx="489">
                  <c:v>209</c:v>
                </c:pt>
                <c:pt idx="490">
                  <c:v>209</c:v>
                </c:pt>
                <c:pt idx="491">
                  <c:v>209</c:v>
                </c:pt>
                <c:pt idx="492">
                  <c:v>209</c:v>
                </c:pt>
                <c:pt idx="493">
                  <c:v>209</c:v>
                </c:pt>
                <c:pt idx="494">
                  <c:v>209</c:v>
                </c:pt>
                <c:pt idx="495">
                  <c:v>209</c:v>
                </c:pt>
                <c:pt idx="496">
                  <c:v>209</c:v>
                </c:pt>
                <c:pt idx="497">
                  <c:v>209</c:v>
                </c:pt>
                <c:pt idx="498">
                  <c:v>209</c:v>
                </c:pt>
                <c:pt idx="499">
                  <c:v>209</c:v>
                </c:pt>
                <c:pt idx="500">
                  <c:v>209</c:v>
                </c:pt>
                <c:pt idx="501">
                  <c:v>209</c:v>
                </c:pt>
                <c:pt idx="502">
                  <c:v>209</c:v>
                </c:pt>
                <c:pt idx="503">
                  <c:v>209</c:v>
                </c:pt>
                <c:pt idx="504">
                  <c:v>209</c:v>
                </c:pt>
                <c:pt idx="505">
                  <c:v>209</c:v>
                </c:pt>
                <c:pt idx="506">
                  <c:v>209</c:v>
                </c:pt>
                <c:pt idx="507">
                  <c:v>209</c:v>
                </c:pt>
                <c:pt idx="508">
                  <c:v>209</c:v>
                </c:pt>
                <c:pt idx="509">
                  <c:v>209</c:v>
                </c:pt>
                <c:pt idx="510">
                  <c:v>209</c:v>
                </c:pt>
                <c:pt idx="511">
                  <c:v>209</c:v>
                </c:pt>
                <c:pt idx="512">
                  <c:v>209</c:v>
                </c:pt>
                <c:pt idx="513">
                  <c:v>209</c:v>
                </c:pt>
                <c:pt idx="514">
                  <c:v>209</c:v>
                </c:pt>
                <c:pt idx="515">
                  <c:v>209</c:v>
                </c:pt>
                <c:pt idx="516">
                  <c:v>209</c:v>
                </c:pt>
                <c:pt idx="517">
                  <c:v>209</c:v>
                </c:pt>
                <c:pt idx="518">
                  <c:v>209</c:v>
                </c:pt>
                <c:pt idx="519">
                  <c:v>209</c:v>
                </c:pt>
                <c:pt idx="520">
                  <c:v>209</c:v>
                </c:pt>
                <c:pt idx="521">
                  <c:v>209</c:v>
                </c:pt>
                <c:pt idx="522">
                  <c:v>209</c:v>
                </c:pt>
                <c:pt idx="523">
                  <c:v>209</c:v>
                </c:pt>
                <c:pt idx="524">
                  <c:v>209</c:v>
                </c:pt>
                <c:pt idx="525">
                  <c:v>209</c:v>
                </c:pt>
                <c:pt idx="526">
                  <c:v>209</c:v>
                </c:pt>
                <c:pt idx="527">
                  <c:v>209</c:v>
                </c:pt>
                <c:pt idx="528">
                  <c:v>209</c:v>
                </c:pt>
                <c:pt idx="529">
                  <c:v>209</c:v>
                </c:pt>
                <c:pt idx="530">
                  <c:v>209</c:v>
                </c:pt>
                <c:pt idx="531">
                  <c:v>209</c:v>
                </c:pt>
                <c:pt idx="532">
                  <c:v>209</c:v>
                </c:pt>
                <c:pt idx="533">
                  <c:v>209</c:v>
                </c:pt>
                <c:pt idx="534">
                  <c:v>209</c:v>
                </c:pt>
                <c:pt idx="535">
                  <c:v>209</c:v>
                </c:pt>
                <c:pt idx="536">
                  <c:v>209</c:v>
                </c:pt>
                <c:pt idx="537">
                  <c:v>209</c:v>
                </c:pt>
                <c:pt idx="538">
                  <c:v>209</c:v>
                </c:pt>
                <c:pt idx="539">
                  <c:v>209</c:v>
                </c:pt>
                <c:pt idx="540">
                  <c:v>209</c:v>
                </c:pt>
                <c:pt idx="541">
                  <c:v>209</c:v>
                </c:pt>
                <c:pt idx="542">
                  <c:v>209</c:v>
                </c:pt>
                <c:pt idx="543">
                  <c:v>209</c:v>
                </c:pt>
                <c:pt idx="544">
                  <c:v>209</c:v>
                </c:pt>
                <c:pt idx="545">
                  <c:v>209</c:v>
                </c:pt>
                <c:pt idx="546">
                  <c:v>209</c:v>
                </c:pt>
                <c:pt idx="547">
                  <c:v>209</c:v>
                </c:pt>
                <c:pt idx="548">
                  <c:v>209</c:v>
                </c:pt>
                <c:pt idx="549">
                  <c:v>209</c:v>
                </c:pt>
                <c:pt idx="550">
                  <c:v>209</c:v>
                </c:pt>
                <c:pt idx="551">
                  <c:v>209</c:v>
                </c:pt>
                <c:pt idx="552">
                  <c:v>214</c:v>
                </c:pt>
                <c:pt idx="553">
                  <c:v>212</c:v>
                </c:pt>
                <c:pt idx="554">
                  <c:v>212</c:v>
                </c:pt>
                <c:pt idx="555">
                  <c:v>209</c:v>
                </c:pt>
                <c:pt idx="556">
                  <c:v>209</c:v>
                </c:pt>
                <c:pt idx="557">
                  <c:v>209</c:v>
                </c:pt>
                <c:pt idx="558">
                  <c:v>209</c:v>
                </c:pt>
                <c:pt idx="559">
                  <c:v>209</c:v>
                </c:pt>
                <c:pt idx="560">
                  <c:v>209</c:v>
                </c:pt>
                <c:pt idx="561">
                  <c:v>209</c:v>
                </c:pt>
                <c:pt idx="562">
                  <c:v>209</c:v>
                </c:pt>
                <c:pt idx="563">
                  <c:v>209</c:v>
                </c:pt>
                <c:pt idx="564">
                  <c:v>209</c:v>
                </c:pt>
                <c:pt idx="565">
                  <c:v>209</c:v>
                </c:pt>
                <c:pt idx="566">
                  <c:v>209</c:v>
                </c:pt>
                <c:pt idx="567">
                  <c:v>209</c:v>
                </c:pt>
                <c:pt idx="568">
                  <c:v>209</c:v>
                </c:pt>
                <c:pt idx="569">
                  <c:v>209</c:v>
                </c:pt>
                <c:pt idx="570">
                  <c:v>209</c:v>
                </c:pt>
                <c:pt idx="571">
                  <c:v>209</c:v>
                </c:pt>
                <c:pt idx="572">
                  <c:v>209</c:v>
                </c:pt>
                <c:pt idx="573">
                  <c:v>209</c:v>
                </c:pt>
                <c:pt idx="574">
                  <c:v>209</c:v>
                </c:pt>
                <c:pt idx="575">
                  <c:v>209</c:v>
                </c:pt>
                <c:pt idx="576">
                  <c:v>209</c:v>
                </c:pt>
                <c:pt idx="577">
                  <c:v>209</c:v>
                </c:pt>
                <c:pt idx="578">
                  <c:v>209</c:v>
                </c:pt>
                <c:pt idx="579">
                  <c:v>209</c:v>
                </c:pt>
                <c:pt idx="580">
                  <c:v>209</c:v>
                </c:pt>
                <c:pt idx="581">
                  <c:v>209</c:v>
                </c:pt>
                <c:pt idx="582">
                  <c:v>209</c:v>
                </c:pt>
                <c:pt idx="583">
                  <c:v>209</c:v>
                </c:pt>
                <c:pt idx="584">
                  <c:v>209</c:v>
                </c:pt>
                <c:pt idx="585">
                  <c:v>209</c:v>
                </c:pt>
                <c:pt idx="586">
                  <c:v>209</c:v>
                </c:pt>
                <c:pt idx="587">
                  <c:v>209</c:v>
                </c:pt>
                <c:pt idx="588">
                  <c:v>209</c:v>
                </c:pt>
                <c:pt idx="589">
                  <c:v>209</c:v>
                </c:pt>
                <c:pt idx="590">
                  <c:v>209</c:v>
                </c:pt>
                <c:pt idx="591">
                  <c:v>209</c:v>
                </c:pt>
                <c:pt idx="592">
                  <c:v>209</c:v>
                </c:pt>
                <c:pt idx="593">
                  <c:v>209</c:v>
                </c:pt>
                <c:pt idx="594">
                  <c:v>209</c:v>
                </c:pt>
                <c:pt idx="595">
                  <c:v>209</c:v>
                </c:pt>
                <c:pt idx="596">
                  <c:v>209</c:v>
                </c:pt>
                <c:pt idx="597">
                  <c:v>209</c:v>
                </c:pt>
                <c:pt idx="598">
                  <c:v>209</c:v>
                </c:pt>
                <c:pt idx="599">
                  <c:v>209</c:v>
                </c:pt>
                <c:pt idx="600">
                  <c:v>209</c:v>
                </c:pt>
                <c:pt idx="601">
                  <c:v>209</c:v>
                </c:pt>
                <c:pt idx="602">
                  <c:v>209</c:v>
                </c:pt>
                <c:pt idx="603">
                  <c:v>209</c:v>
                </c:pt>
                <c:pt idx="604">
                  <c:v>209</c:v>
                </c:pt>
                <c:pt idx="605">
                  <c:v>209</c:v>
                </c:pt>
                <c:pt idx="606">
                  <c:v>209</c:v>
                </c:pt>
                <c:pt idx="607">
                  <c:v>209</c:v>
                </c:pt>
                <c:pt idx="608">
                  <c:v>209</c:v>
                </c:pt>
                <c:pt idx="609">
                  <c:v>209</c:v>
                </c:pt>
                <c:pt idx="610">
                  <c:v>209</c:v>
                </c:pt>
                <c:pt idx="611">
                  <c:v>209</c:v>
                </c:pt>
                <c:pt idx="612">
                  <c:v>209</c:v>
                </c:pt>
                <c:pt idx="613">
                  <c:v>209</c:v>
                </c:pt>
                <c:pt idx="614">
                  <c:v>209</c:v>
                </c:pt>
                <c:pt idx="615">
                  <c:v>209</c:v>
                </c:pt>
                <c:pt idx="616">
                  <c:v>209</c:v>
                </c:pt>
                <c:pt idx="617">
                  <c:v>209</c:v>
                </c:pt>
                <c:pt idx="618">
                  <c:v>209</c:v>
                </c:pt>
                <c:pt idx="619">
                  <c:v>209</c:v>
                </c:pt>
                <c:pt idx="620">
                  <c:v>209</c:v>
                </c:pt>
                <c:pt idx="621">
                  <c:v>209</c:v>
                </c:pt>
                <c:pt idx="622">
                  <c:v>209</c:v>
                </c:pt>
                <c:pt idx="623">
                  <c:v>209</c:v>
                </c:pt>
                <c:pt idx="624">
                  <c:v>209</c:v>
                </c:pt>
                <c:pt idx="625">
                  <c:v>209</c:v>
                </c:pt>
                <c:pt idx="626">
                  <c:v>214</c:v>
                </c:pt>
                <c:pt idx="627">
                  <c:v>212</c:v>
                </c:pt>
                <c:pt idx="628">
                  <c:v>212</c:v>
                </c:pt>
                <c:pt idx="629">
                  <c:v>209</c:v>
                </c:pt>
                <c:pt idx="630">
                  <c:v>209</c:v>
                </c:pt>
                <c:pt idx="631">
                  <c:v>209</c:v>
                </c:pt>
                <c:pt idx="632">
                  <c:v>209</c:v>
                </c:pt>
                <c:pt idx="633">
                  <c:v>209</c:v>
                </c:pt>
                <c:pt idx="634">
                  <c:v>209</c:v>
                </c:pt>
                <c:pt idx="635">
                  <c:v>209</c:v>
                </c:pt>
                <c:pt idx="636">
                  <c:v>209</c:v>
                </c:pt>
                <c:pt idx="637">
                  <c:v>209</c:v>
                </c:pt>
                <c:pt idx="638">
                  <c:v>209</c:v>
                </c:pt>
                <c:pt idx="639">
                  <c:v>209</c:v>
                </c:pt>
                <c:pt idx="640">
                  <c:v>209</c:v>
                </c:pt>
                <c:pt idx="641">
                  <c:v>209</c:v>
                </c:pt>
                <c:pt idx="642">
                  <c:v>209</c:v>
                </c:pt>
                <c:pt idx="643">
                  <c:v>209</c:v>
                </c:pt>
                <c:pt idx="644">
                  <c:v>209</c:v>
                </c:pt>
                <c:pt idx="645">
                  <c:v>209</c:v>
                </c:pt>
                <c:pt idx="646">
                  <c:v>209</c:v>
                </c:pt>
                <c:pt idx="647">
                  <c:v>209</c:v>
                </c:pt>
                <c:pt idx="648">
                  <c:v>209</c:v>
                </c:pt>
                <c:pt idx="649">
                  <c:v>209</c:v>
                </c:pt>
                <c:pt idx="650">
                  <c:v>209</c:v>
                </c:pt>
                <c:pt idx="651">
                  <c:v>209</c:v>
                </c:pt>
                <c:pt idx="652">
                  <c:v>209</c:v>
                </c:pt>
                <c:pt idx="653">
                  <c:v>209</c:v>
                </c:pt>
                <c:pt idx="654">
                  <c:v>209</c:v>
                </c:pt>
                <c:pt idx="655">
                  <c:v>209</c:v>
                </c:pt>
                <c:pt idx="656">
                  <c:v>209</c:v>
                </c:pt>
                <c:pt idx="657">
                  <c:v>209</c:v>
                </c:pt>
                <c:pt idx="658">
                  <c:v>209</c:v>
                </c:pt>
                <c:pt idx="659">
                  <c:v>209</c:v>
                </c:pt>
                <c:pt idx="660">
                  <c:v>209</c:v>
                </c:pt>
                <c:pt idx="661">
                  <c:v>209</c:v>
                </c:pt>
                <c:pt idx="662">
                  <c:v>209</c:v>
                </c:pt>
                <c:pt idx="663">
                  <c:v>209</c:v>
                </c:pt>
                <c:pt idx="664">
                  <c:v>209</c:v>
                </c:pt>
                <c:pt idx="665">
                  <c:v>209</c:v>
                </c:pt>
                <c:pt idx="666">
                  <c:v>209</c:v>
                </c:pt>
                <c:pt idx="667">
                  <c:v>209</c:v>
                </c:pt>
                <c:pt idx="668">
                  <c:v>209</c:v>
                </c:pt>
                <c:pt idx="669">
                  <c:v>209</c:v>
                </c:pt>
                <c:pt idx="670">
                  <c:v>209</c:v>
                </c:pt>
                <c:pt idx="671">
                  <c:v>209</c:v>
                </c:pt>
                <c:pt idx="672">
                  <c:v>209</c:v>
                </c:pt>
                <c:pt idx="673">
                  <c:v>209</c:v>
                </c:pt>
                <c:pt idx="674">
                  <c:v>209</c:v>
                </c:pt>
                <c:pt idx="675">
                  <c:v>209</c:v>
                </c:pt>
                <c:pt idx="676">
                  <c:v>209</c:v>
                </c:pt>
                <c:pt idx="677">
                  <c:v>209</c:v>
                </c:pt>
                <c:pt idx="678">
                  <c:v>209</c:v>
                </c:pt>
                <c:pt idx="679">
                  <c:v>209</c:v>
                </c:pt>
                <c:pt idx="680">
                  <c:v>209</c:v>
                </c:pt>
                <c:pt idx="681">
                  <c:v>209</c:v>
                </c:pt>
                <c:pt idx="682">
                  <c:v>209</c:v>
                </c:pt>
                <c:pt idx="683">
                  <c:v>209</c:v>
                </c:pt>
                <c:pt idx="684">
                  <c:v>209</c:v>
                </c:pt>
                <c:pt idx="685">
                  <c:v>209</c:v>
                </c:pt>
                <c:pt idx="686">
                  <c:v>209</c:v>
                </c:pt>
                <c:pt idx="687">
                  <c:v>209</c:v>
                </c:pt>
                <c:pt idx="688">
                  <c:v>209</c:v>
                </c:pt>
                <c:pt idx="689">
                  <c:v>209</c:v>
                </c:pt>
                <c:pt idx="690">
                  <c:v>209</c:v>
                </c:pt>
                <c:pt idx="691">
                  <c:v>209</c:v>
                </c:pt>
                <c:pt idx="692">
                  <c:v>209</c:v>
                </c:pt>
                <c:pt idx="693">
                  <c:v>209</c:v>
                </c:pt>
                <c:pt idx="694">
                  <c:v>209</c:v>
                </c:pt>
                <c:pt idx="695">
                  <c:v>209</c:v>
                </c:pt>
                <c:pt idx="696">
                  <c:v>209</c:v>
                </c:pt>
                <c:pt idx="697">
                  <c:v>209</c:v>
                </c:pt>
                <c:pt idx="698">
                  <c:v>209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214</c:v>
                </c:pt>
                <c:pt idx="703">
                  <c:v>212</c:v>
                </c:pt>
                <c:pt idx="704">
                  <c:v>212</c:v>
                </c:pt>
                <c:pt idx="705">
                  <c:v>209</c:v>
                </c:pt>
                <c:pt idx="706">
                  <c:v>209</c:v>
                </c:pt>
                <c:pt idx="707">
                  <c:v>209</c:v>
                </c:pt>
                <c:pt idx="708">
                  <c:v>209</c:v>
                </c:pt>
                <c:pt idx="709">
                  <c:v>209</c:v>
                </c:pt>
                <c:pt idx="710">
                  <c:v>209</c:v>
                </c:pt>
                <c:pt idx="711">
                  <c:v>209</c:v>
                </c:pt>
                <c:pt idx="712">
                  <c:v>209</c:v>
                </c:pt>
                <c:pt idx="713">
                  <c:v>209</c:v>
                </c:pt>
                <c:pt idx="714">
                  <c:v>209</c:v>
                </c:pt>
                <c:pt idx="715">
                  <c:v>209</c:v>
                </c:pt>
                <c:pt idx="716">
                  <c:v>209</c:v>
                </c:pt>
                <c:pt idx="717">
                  <c:v>209</c:v>
                </c:pt>
                <c:pt idx="718">
                  <c:v>209</c:v>
                </c:pt>
                <c:pt idx="719">
                  <c:v>209</c:v>
                </c:pt>
                <c:pt idx="720">
                  <c:v>209</c:v>
                </c:pt>
                <c:pt idx="721">
                  <c:v>209</c:v>
                </c:pt>
                <c:pt idx="722">
                  <c:v>209</c:v>
                </c:pt>
                <c:pt idx="723">
                  <c:v>209</c:v>
                </c:pt>
                <c:pt idx="724">
                  <c:v>209</c:v>
                </c:pt>
                <c:pt idx="725">
                  <c:v>209</c:v>
                </c:pt>
                <c:pt idx="726">
                  <c:v>209</c:v>
                </c:pt>
                <c:pt idx="727">
                  <c:v>209</c:v>
                </c:pt>
                <c:pt idx="728">
                  <c:v>209</c:v>
                </c:pt>
                <c:pt idx="729">
                  <c:v>209</c:v>
                </c:pt>
                <c:pt idx="730">
                  <c:v>209</c:v>
                </c:pt>
                <c:pt idx="731">
                  <c:v>209</c:v>
                </c:pt>
                <c:pt idx="732">
                  <c:v>209</c:v>
                </c:pt>
                <c:pt idx="733">
                  <c:v>209</c:v>
                </c:pt>
                <c:pt idx="734">
                  <c:v>209</c:v>
                </c:pt>
                <c:pt idx="735">
                  <c:v>209</c:v>
                </c:pt>
                <c:pt idx="736">
                  <c:v>209</c:v>
                </c:pt>
                <c:pt idx="737">
                  <c:v>209</c:v>
                </c:pt>
                <c:pt idx="738">
                  <c:v>209</c:v>
                </c:pt>
                <c:pt idx="739">
                  <c:v>209</c:v>
                </c:pt>
                <c:pt idx="740">
                  <c:v>209</c:v>
                </c:pt>
                <c:pt idx="741">
                  <c:v>209</c:v>
                </c:pt>
                <c:pt idx="742">
                  <c:v>209</c:v>
                </c:pt>
                <c:pt idx="743">
                  <c:v>209</c:v>
                </c:pt>
                <c:pt idx="744">
                  <c:v>209</c:v>
                </c:pt>
                <c:pt idx="745">
                  <c:v>209</c:v>
                </c:pt>
                <c:pt idx="746">
                  <c:v>209</c:v>
                </c:pt>
                <c:pt idx="747">
                  <c:v>209</c:v>
                </c:pt>
                <c:pt idx="748">
                  <c:v>209</c:v>
                </c:pt>
                <c:pt idx="749">
                  <c:v>209</c:v>
                </c:pt>
                <c:pt idx="750">
                  <c:v>209</c:v>
                </c:pt>
                <c:pt idx="751">
                  <c:v>209</c:v>
                </c:pt>
                <c:pt idx="752">
                  <c:v>209</c:v>
                </c:pt>
                <c:pt idx="753">
                  <c:v>209</c:v>
                </c:pt>
                <c:pt idx="754">
                  <c:v>209</c:v>
                </c:pt>
                <c:pt idx="755">
                  <c:v>209</c:v>
                </c:pt>
                <c:pt idx="756">
                  <c:v>209</c:v>
                </c:pt>
                <c:pt idx="757">
                  <c:v>209</c:v>
                </c:pt>
                <c:pt idx="758">
                  <c:v>209</c:v>
                </c:pt>
                <c:pt idx="759">
                  <c:v>209</c:v>
                </c:pt>
                <c:pt idx="760">
                  <c:v>209</c:v>
                </c:pt>
                <c:pt idx="761">
                  <c:v>209</c:v>
                </c:pt>
                <c:pt idx="762">
                  <c:v>209</c:v>
                </c:pt>
                <c:pt idx="763">
                  <c:v>209</c:v>
                </c:pt>
                <c:pt idx="764">
                  <c:v>209</c:v>
                </c:pt>
                <c:pt idx="765">
                  <c:v>209</c:v>
                </c:pt>
                <c:pt idx="766">
                  <c:v>209</c:v>
                </c:pt>
                <c:pt idx="767">
                  <c:v>209</c:v>
                </c:pt>
                <c:pt idx="768">
                  <c:v>209</c:v>
                </c:pt>
                <c:pt idx="769">
                  <c:v>209</c:v>
                </c:pt>
                <c:pt idx="770">
                  <c:v>209</c:v>
                </c:pt>
                <c:pt idx="771">
                  <c:v>209</c:v>
                </c:pt>
                <c:pt idx="772">
                  <c:v>209</c:v>
                </c:pt>
                <c:pt idx="773">
                  <c:v>209</c:v>
                </c:pt>
                <c:pt idx="774">
                  <c:v>209</c:v>
                </c:pt>
                <c:pt idx="775">
                  <c:v>209</c:v>
                </c:pt>
                <c:pt idx="776">
                  <c:v>209</c:v>
                </c:pt>
                <c:pt idx="777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8-4912-8E59-E85E3748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674208"/>
        <c:axId val="1476684608"/>
      </c:lineChart>
      <c:catAx>
        <c:axId val="147667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84608"/>
        <c:crosses val="autoZero"/>
        <c:auto val="1"/>
        <c:lblAlgn val="ctr"/>
        <c:lblOffset val="100"/>
        <c:noMultiLvlLbl val="0"/>
      </c:catAx>
      <c:valAx>
        <c:axId val="14766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MB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buffer/cache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MNIST_baseline!$G$1:$G$778</c:f>
              <c:numCache>
                <c:formatCode>General</c:formatCode>
                <c:ptCount val="778"/>
                <c:pt idx="0">
                  <c:v>3435</c:v>
                </c:pt>
                <c:pt idx="1">
                  <c:v>3431</c:v>
                </c:pt>
                <c:pt idx="2">
                  <c:v>3431</c:v>
                </c:pt>
                <c:pt idx="3">
                  <c:v>3428</c:v>
                </c:pt>
                <c:pt idx="4">
                  <c:v>3428</c:v>
                </c:pt>
                <c:pt idx="5">
                  <c:v>3428</c:v>
                </c:pt>
                <c:pt idx="6">
                  <c:v>3428</c:v>
                </c:pt>
                <c:pt idx="7">
                  <c:v>3428</c:v>
                </c:pt>
                <c:pt idx="8">
                  <c:v>3428</c:v>
                </c:pt>
                <c:pt idx="9">
                  <c:v>3428</c:v>
                </c:pt>
                <c:pt idx="10">
                  <c:v>3428</c:v>
                </c:pt>
                <c:pt idx="11">
                  <c:v>3428</c:v>
                </c:pt>
                <c:pt idx="12">
                  <c:v>3428</c:v>
                </c:pt>
                <c:pt idx="13">
                  <c:v>3428</c:v>
                </c:pt>
                <c:pt idx="14">
                  <c:v>3428</c:v>
                </c:pt>
                <c:pt idx="15">
                  <c:v>3428</c:v>
                </c:pt>
                <c:pt idx="16">
                  <c:v>3428</c:v>
                </c:pt>
                <c:pt idx="17">
                  <c:v>3428</c:v>
                </c:pt>
                <c:pt idx="18">
                  <c:v>3428</c:v>
                </c:pt>
                <c:pt idx="19">
                  <c:v>3428</c:v>
                </c:pt>
                <c:pt idx="20">
                  <c:v>3428</c:v>
                </c:pt>
                <c:pt idx="21">
                  <c:v>3428</c:v>
                </c:pt>
                <c:pt idx="22">
                  <c:v>3433</c:v>
                </c:pt>
                <c:pt idx="23">
                  <c:v>3433</c:v>
                </c:pt>
                <c:pt idx="24">
                  <c:v>3431</c:v>
                </c:pt>
                <c:pt idx="25">
                  <c:v>3428</c:v>
                </c:pt>
                <c:pt idx="26">
                  <c:v>3438</c:v>
                </c:pt>
                <c:pt idx="27">
                  <c:v>3440</c:v>
                </c:pt>
                <c:pt idx="28">
                  <c:v>3438</c:v>
                </c:pt>
                <c:pt idx="29">
                  <c:v>3438</c:v>
                </c:pt>
                <c:pt idx="30">
                  <c:v>3435</c:v>
                </c:pt>
                <c:pt idx="31">
                  <c:v>3435</c:v>
                </c:pt>
                <c:pt idx="32">
                  <c:v>3435</c:v>
                </c:pt>
                <c:pt idx="33">
                  <c:v>3435</c:v>
                </c:pt>
                <c:pt idx="34">
                  <c:v>3435</c:v>
                </c:pt>
                <c:pt idx="35">
                  <c:v>3435</c:v>
                </c:pt>
                <c:pt idx="36">
                  <c:v>3435</c:v>
                </c:pt>
                <c:pt idx="37">
                  <c:v>3435</c:v>
                </c:pt>
                <c:pt idx="38">
                  <c:v>3435</c:v>
                </c:pt>
                <c:pt idx="39">
                  <c:v>3435</c:v>
                </c:pt>
                <c:pt idx="40">
                  <c:v>3435</c:v>
                </c:pt>
                <c:pt idx="41">
                  <c:v>3435</c:v>
                </c:pt>
                <c:pt idx="42">
                  <c:v>3435</c:v>
                </c:pt>
                <c:pt idx="43">
                  <c:v>3435</c:v>
                </c:pt>
                <c:pt idx="44">
                  <c:v>3435</c:v>
                </c:pt>
                <c:pt idx="45">
                  <c:v>3435</c:v>
                </c:pt>
                <c:pt idx="46">
                  <c:v>3435</c:v>
                </c:pt>
                <c:pt idx="47">
                  <c:v>3435</c:v>
                </c:pt>
                <c:pt idx="48">
                  <c:v>3435</c:v>
                </c:pt>
                <c:pt idx="49">
                  <c:v>3435</c:v>
                </c:pt>
                <c:pt idx="50">
                  <c:v>3435</c:v>
                </c:pt>
                <c:pt idx="51">
                  <c:v>3435</c:v>
                </c:pt>
                <c:pt idx="52">
                  <c:v>3435</c:v>
                </c:pt>
                <c:pt idx="53">
                  <c:v>3435</c:v>
                </c:pt>
                <c:pt idx="54">
                  <c:v>3435</c:v>
                </c:pt>
                <c:pt idx="55">
                  <c:v>3435</c:v>
                </c:pt>
                <c:pt idx="56">
                  <c:v>3435</c:v>
                </c:pt>
                <c:pt idx="57">
                  <c:v>3435</c:v>
                </c:pt>
                <c:pt idx="58">
                  <c:v>3435</c:v>
                </c:pt>
                <c:pt idx="59">
                  <c:v>3435</c:v>
                </c:pt>
                <c:pt idx="60">
                  <c:v>3435</c:v>
                </c:pt>
                <c:pt idx="61">
                  <c:v>3435</c:v>
                </c:pt>
                <c:pt idx="62">
                  <c:v>3435</c:v>
                </c:pt>
                <c:pt idx="63">
                  <c:v>3435</c:v>
                </c:pt>
                <c:pt idx="64">
                  <c:v>3435</c:v>
                </c:pt>
                <c:pt idx="65">
                  <c:v>3435</c:v>
                </c:pt>
                <c:pt idx="66">
                  <c:v>3435</c:v>
                </c:pt>
                <c:pt idx="67">
                  <c:v>3435</c:v>
                </c:pt>
                <c:pt idx="68">
                  <c:v>3435</c:v>
                </c:pt>
                <c:pt idx="69">
                  <c:v>3435</c:v>
                </c:pt>
                <c:pt idx="70">
                  <c:v>3435</c:v>
                </c:pt>
                <c:pt idx="71">
                  <c:v>3435</c:v>
                </c:pt>
                <c:pt idx="72">
                  <c:v>3435</c:v>
                </c:pt>
                <c:pt idx="73">
                  <c:v>3435</c:v>
                </c:pt>
                <c:pt idx="74">
                  <c:v>3435</c:v>
                </c:pt>
                <c:pt idx="75">
                  <c:v>3435</c:v>
                </c:pt>
                <c:pt idx="76">
                  <c:v>3435</c:v>
                </c:pt>
                <c:pt idx="77">
                  <c:v>3435</c:v>
                </c:pt>
                <c:pt idx="78">
                  <c:v>3435</c:v>
                </c:pt>
                <c:pt idx="79">
                  <c:v>3435</c:v>
                </c:pt>
                <c:pt idx="80">
                  <c:v>3435</c:v>
                </c:pt>
                <c:pt idx="81">
                  <c:v>3435</c:v>
                </c:pt>
                <c:pt idx="82">
                  <c:v>3435</c:v>
                </c:pt>
                <c:pt idx="83">
                  <c:v>3435</c:v>
                </c:pt>
                <c:pt idx="84">
                  <c:v>3435</c:v>
                </c:pt>
                <c:pt idx="85">
                  <c:v>3435</c:v>
                </c:pt>
                <c:pt idx="86">
                  <c:v>3435</c:v>
                </c:pt>
                <c:pt idx="87">
                  <c:v>3435</c:v>
                </c:pt>
                <c:pt idx="88">
                  <c:v>3435</c:v>
                </c:pt>
                <c:pt idx="89">
                  <c:v>3435</c:v>
                </c:pt>
                <c:pt idx="90">
                  <c:v>3435</c:v>
                </c:pt>
                <c:pt idx="91">
                  <c:v>3435</c:v>
                </c:pt>
                <c:pt idx="92">
                  <c:v>3435</c:v>
                </c:pt>
                <c:pt idx="93">
                  <c:v>3435</c:v>
                </c:pt>
                <c:pt idx="94">
                  <c:v>3435</c:v>
                </c:pt>
                <c:pt idx="95">
                  <c:v>3435</c:v>
                </c:pt>
                <c:pt idx="96">
                  <c:v>3435</c:v>
                </c:pt>
                <c:pt idx="97">
                  <c:v>3435</c:v>
                </c:pt>
                <c:pt idx="98">
                  <c:v>3435</c:v>
                </c:pt>
                <c:pt idx="99">
                  <c:v>3440</c:v>
                </c:pt>
                <c:pt idx="100">
                  <c:v>3438</c:v>
                </c:pt>
                <c:pt idx="101">
                  <c:v>3438</c:v>
                </c:pt>
                <c:pt idx="102">
                  <c:v>3435</c:v>
                </c:pt>
                <c:pt idx="103">
                  <c:v>3435</c:v>
                </c:pt>
                <c:pt idx="104">
                  <c:v>3435</c:v>
                </c:pt>
                <c:pt idx="105">
                  <c:v>3435</c:v>
                </c:pt>
                <c:pt idx="106">
                  <c:v>3435</c:v>
                </c:pt>
                <c:pt idx="107">
                  <c:v>3435</c:v>
                </c:pt>
                <c:pt idx="108">
                  <c:v>3435</c:v>
                </c:pt>
                <c:pt idx="109">
                  <c:v>3435</c:v>
                </c:pt>
                <c:pt idx="110">
                  <c:v>3435</c:v>
                </c:pt>
                <c:pt idx="111">
                  <c:v>3435</c:v>
                </c:pt>
                <c:pt idx="112">
                  <c:v>3435</c:v>
                </c:pt>
                <c:pt idx="113">
                  <c:v>3435</c:v>
                </c:pt>
                <c:pt idx="114">
                  <c:v>3435</c:v>
                </c:pt>
                <c:pt idx="115">
                  <c:v>3435</c:v>
                </c:pt>
                <c:pt idx="116">
                  <c:v>3435</c:v>
                </c:pt>
                <c:pt idx="117">
                  <c:v>3435</c:v>
                </c:pt>
                <c:pt idx="118">
                  <c:v>3435</c:v>
                </c:pt>
                <c:pt idx="119">
                  <c:v>3435</c:v>
                </c:pt>
                <c:pt idx="120">
                  <c:v>3435</c:v>
                </c:pt>
                <c:pt idx="121">
                  <c:v>3435</c:v>
                </c:pt>
                <c:pt idx="122">
                  <c:v>3435</c:v>
                </c:pt>
                <c:pt idx="123">
                  <c:v>3435</c:v>
                </c:pt>
                <c:pt idx="124">
                  <c:v>3435</c:v>
                </c:pt>
                <c:pt idx="125">
                  <c:v>3435</c:v>
                </c:pt>
                <c:pt idx="126">
                  <c:v>3435</c:v>
                </c:pt>
                <c:pt idx="127">
                  <c:v>3435</c:v>
                </c:pt>
                <c:pt idx="128">
                  <c:v>3435</c:v>
                </c:pt>
                <c:pt idx="129">
                  <c:v>3435</c:v>
                </c:pt>
                <c:pt idx="130">
                  <c:v>3435</c:v>
                </c:pt>
                <c:pt idx="131">
                  <c:v>3435</c:v>
                </c:pt>
                <c:pt idx="132">
                  <c:v>3435</c:v>
                </c:pt>
                <c:pt idx="133">
                  <c:v>3435</c:v>
                </c:pt>
                <c:pt idx="134">
                  <c:v>3435</c:v>
                </c:pt>
                <c:pt idx="135">
                  <c:v>3435</c:v>
                </c:pt>
                <c:pt idx="136">
                  <c:v>3435</c:v>
                </c:pt>
                <c:pt idx="137">
                  <c:v>3435</c:v>
                </c:pt>
                <c:pt idx="138">
                  <c:v>3435</c:v>
                </c:pt>
                <c:pt idx="139">
                  <c:v>3435</c:v>
                </c:pt>
                <c:pt idx="140">
                  <c:v>3435</c:v>
                </c:pt>
                <c:pt idx="141">
                  <c:v>3435</c:v>
                </c:pt>
                <c:pt idx="142">
                  <c:v>3435</c:v>
                </c:pt>
                <c:pt idx="143">
                  <c:v>3435</c:v>
                </c:pt>
                <c:pt idx="144">
                  <c:v>3435</c:v>
                </c:pt>
                <c:pt idx="145">
                  <c:v>3435</c:v>
                </c:pt>
                <c:pt idx="146">
                  <c:v>3435</c:v>
                </c:pt>
                <c:pt idx="147">
                  <c:v>3435</c:v>
                </c:pt>
                <c:pt idx="148">
                  <c:v>3435</c:v>
                </c:pt>
                <c:pt idx="149">
                  <c:v>3435</c:v>
                </c:pt>
                <c:pt idx="150">
                  <c:v>3435</c:v>
                </c:pt>
                <c:pt idx="151">
                  <c:v>3435</c:v>
                </c:pt>
                <c:pt idx="152">
                  <c:v>3435</c:v>
                </c:pt>
                <c:pt idx="153">
                  <c:v>3435</c:v>
                </c:pt>
                <c:pt idx="154">
                  <c:v>3435</c:v>
                </c:pt>
                <c:pt idx="155">
                  <c:v>3435</c:v>
                </c:pt>
                <c:pt idx="156">
                  <c:v>3435</c:v>
                </c:pt>
                <c:pt idx="157">
                  <c:v>3435</c:v>
                </c:pt>
                <c:pt idx="158">
                  <c:v>3435</c:v>
                </c:pt>
                <c:pt idx="159">
                  <c:v>3435</c:v>
                </c:pt>
                <c:pt idx="160">
                  <c:v>3435</c:v>
                </c:pt>
                <c:pt idx="161">
                  <c:v>3435</c:v>
                </c:pt>
                <c:pt idx="162">
                  <c:v>3435</c:v>
                </c:pt>
                <c:pt idx="163">
                  <c:v>3435</c:v>
                </c:pt>
                <c:pt idx="164">
                  <c:v>3435</c:v>
                </c:pt>
                <c:pt idx="165">
                  <c:v>3435</c:v>
                </c:pt>
                <c:pt idx="166">
                  <c:v>3435</c:v>
                </c:pt>
                <c:pt idx="167">
                  <c:v>3435</c:v>
                </c:pt>
                <c:pt idx="168">
                  <c:v>3435</c:v>
                </c:pt>
                <c:pt idx="169">
                  <c:v>3435</c:v>
                </c:pt>
                <c:pt idx="170">
                  <c:v>3435</c:v>
                </c:pt>
                <c:pt idx="171">
                  <c:v>3435</c:v>
                </c:pt>
                <c:pt idx="172">
                  <c:v>3435</c:v>
                </c:pt>
                <c:pt idx="173">
                  <c:v>3435</c:v>
                </c:pt>
                <c:pt idx="174">
                  <c:v>3435</c:v>
                </c:pt>
                <c:pt idx="175">
                  <c:v>3440</c:v>
                </c:pt>
                <c:pt idx="176">
                  <c:v>3438</c:v>
                </c:pt>
                <c:pt idx="177">
                  <c:v>3435</c:v>
                </c:pt>
                <c:pt idx="178">
                  <c:v>3435</c:v>
                </c:pt>
                <c:pt idx="179">
                  <c:v>3435</c:v>
                </c:pt>
                <c:pt idx="180">
                  <c:v>3435</c:v>
                </c:pt>
                <c:pt idx="181">
                  <c:v>3435</c:v>
                </c:pt>
                <c:pt idx="182">
                  <c:v>3435</c:v>
                </c:pt>
                <c:pt idx="183">
                  <c:v>3435</c:v>
                </c:pt>
                <c:pt idx="184">
                  <c:v>3435</c:v>
                </c:pt>
                <c:pt idx="185">
                  <c:v>3435</c:v>
                </c:pt>
                <c:pt idx="186">
                  <c:v>3435</c:v>
                </c:pt>
                <c:pt idx="187">
                  <c:v>3435</c:v>
                </c:pt>
                <c:pt idx="188">
                  <c:v>3435</c:v>
                </c:pt>
                <c:pt idx="189">
                  <c:v>3435</c:v>
                </c:pt>
                <c:pt idx="190">
                  <c:v>3435</c:v>
                </c:pt>
                <c:pt idx="191">
                  <c:v>3435</c:v>
                </c:pt>
                <c:pt idx="192">
                  <c:v>3435</c:v>
                </c:pt>
                <c:pt idx="193">
                  <c:v>3435</c:v>
                </c:pt>
                <c:pt idx="194">
                  <c:v>3435</c:v>
                </c:pt>
                <c:pt idx="195">
                  <c:v>3435</c:v>
                </c:pt>
                <c:pt idx="196">
                  <c:v>3435</c:v>
                </c:pt>
                <c:pt idx="197">
                  <c:v>3435</c:v>
                </c:pt>
                <c:pt idx="198">
                  <c:v>3435</c:v>
                </c:pt>
                <c:pt idx="199">
                  <c:v>3435</c:v>
                </c:pt>
                <c:pt idx="200">
                  <c:v>3435</c:v>
                </c:pt>
                <c:pt idx="201">
                  <c:v>3435</c:v>
                </c:pt>
                <c:pt idx="202">
                  <c:v>3435</c:v>
                </c:pt>
                <c:pt idx="203">
                  <c:v>3435</c:v>
                </c:pt>
                <c:pt idx="204">
                  <c:v>3435</c:v>
                </c:pt>
                <c:pt idx="205">
                  <c:v>3435</c:v>
                </c:pt>
                <c:pt idx="206">
                  <c:v>3435</c:v>
                </c:pt>
                <c:pt idx="207">
                  <c:v>3435</c:v>
                </c:pt>
                <c:pt idx="208">
                  <c:v>3435</c:v>
                </c:pt>
                <c:pt idx="209">
                  <c:v>3435</c:v>
                </c:pt>
                <c:pt idx="210">
                  <c:v>3435</c:v>
                </c:pt>
                <c:pt idx="211">
                  <c:v>3435</c:v>
                </c:pt>
                <c:pt idx="212">
                  <c:v>3435</c:v>
                </c:pt>
                <c:pt idx="213">
                  <c:v>3435</c:v>
                </c:pt>
                <c:pt idx="214">
                  <c:v>3435</c:v>
                </c:pt>
                <c:pt idx="215">
                  <c:v>3435</c:v>
                </c:pt>
                <c:pt idx="216">
                  <c:v>3435</c:v>
                </c:pt>
                <c:pt idx="217">
                  <c:v>3435</c:v>
                </c:pt>
                <c:pt idx="218">
                  <c:v>3435</c:v>
                </c:pt>
                <c:pt idx="219">
                  <c:v>3435</c:v>
                </c:pt>
                <c:pt idx="220">
                  <c:v>3435</c:v>
                </c:pt>
                <c:pt idx="221">
                  <c:v>3435</c:v>
                </c:pt>
                <c:pt idx="222">
                  <c:v>3435</c:v>
                </c:pt>
                <c:pt idx="223">
                  <c:v>3435</c:v>
                </c:pt>
                <c:pt idx="224">
                  <c:v>3435</c:v>
                </c:pt>
                <c:pt idx="225">
                  <c:v>3435</c:v>
                </c:pt>
                <c:pt idx="226">
                  <c:v>3435</c:v>
                </c:pt>
                <c:pt idx="227">
                  <c:v>3435</c:v>
                </c:pt>
                <c:pt idx="228">
                  <c:v>3435</c:v>
                </c:pt>
                <c:pt idx="229">
                  <c:v>3435</c:v>
                </c:pt>
                <c:pt idx="230">
                  <c:v>3435</c:v>
                </c:pt>
                <c:pt idx="231">
                  <c:v>3435</c:v>
                </c:pt>
                <c:pt idx="232">
                  <c:v>3435</c:v>
                </c:pt>
                <c:pt idx="233">
                  <c:v>3435</c:v>
                </c:pt>
                <c:pt idx="234">
                  <c:v>3435</c:v>
                </c:pt>
                <c:pt idx="235">
                  <c:v>3435</c:v>
                </c:pt>
                <c:pt idx="236">
                  <c:v>3435</c:v>
                </c:pt>
                <c:pt idx="237">
                  <c:v>3435</c:v>
                </c:pt>
                <c:pt idx="238">
                  <c:v>3435</c:v>
                </c:pt>
                <c:pt idx="239">
                  <c:v>3435</c:v>
                </c:pt>
                <c:pt idx="240">
                  <c:v>3435</c:v>
                </c:pt>
                <c:pt idx="241">
                  <c:v>3435</c:v>
                </c:pt>
                <c:pt idx="242">
                  <c:v>3435</c:v>
                </c:pt>
                <c:pt idx="243">
                  <c:v>3435</c:v>
                </c:pt>
                <c:pt idx="244">
                  <c:v>3435</c:v>
                </c:pt>
                <c:pt idx="245">
                  <c:v>3435</c:v>
                </c:pt>
                <c:pt idx="246">
                  <c:v>3435</c:v>
                </c:pt>
                <c:pt idx="247">
                  <c:v>3435</c:v>
                </c:pt>
                <c:pt idx="248">
                  <c:v>3435</c:v>
                </c:pt>
                <c:pt idx="249">
                  <c:v>3435</c:v>
                </c:pt>
                <c:pt idx="250">
                  <c:v>3440</c:v>
                </c:pt>
                <c:pt idx="251">
                  <c:v>3438</c:v>
                </c:pt>
                <c:pt idx="252">
                  <c:v>3438</c:v>
                </c:pt>
                <c:pt idx="253">
                  <c:v>3435</c:v>
                </c:pt>
                <c:pt idx="254">
                  <c:v>3435</c:v>
                </c:pt>
                <c:pt idx="255">
                  <c:v>3435</c:v>
                </c:pt>
                <c:pt idx="256">
                  <c:v>3435</c:v>
                </c:pt>
                <c:pt idx="257">
                  <c:v>3435</c:v>
                </c:pt>
                <c:pt idx="258">
                  <c:v>3435</c:v>
                </c:pt>
                <c:pt idx="259">
                  <c:v>3435</c:v>
                </c:pt>
                <c:pt idx="260">
                  <c:v>3435</c:v>
                </c:pt>
                <c:pt idx="261">
                  <c:v>3435</c:v>
                </c:pt>
                <c:pt idx="262">
                  <c:v>3435</c:v>
                </c:pt>
                <c:pt idx="263">
                  <c:v>3435</c:v>
                </c:pt>
                <c:pt idx="264">
                  <c:v>3435</c:v>
                </c:pt>
                <c:pt idx="265">
                  <c:v>3435</c:v>
                </c:pt>
                <c:pt idx="266">
                  <c:v>3435</c:v>
                </c:pt>
                <c:pt idx="267">
                  <c:v>3435</c:v>
                </c:pt>
                <c:pt idx="268">
                  <c:v>3435</c:v>
                </c:pt>
                <c:pt idx="269">
                  <c:v>3435</c:v>
                </c:pt>
                <c:pt idx="270">
                  <c:v>3435</c:v>
                </c:pt>
                <c:pt idx="271">
                  <c:v>3435</c:v>
                </c:pt>
                <c:pt idx="272">
                  <c:v>3435</c:v>
                </c:pt>
                <c:pt idx="273">
                  <c:v>3435</c:v>
                </c:pt>
                <c:pt idx="274">
                  <c:v>3435</c:v>
                </c:pt>
                <c:pt idx="275">
                  <c:v>3435</c:v>
                </c:pt>
                <c:pt idx="276">
                  <c:v>3435</c:v>
                </c:pt>
                <c:pt idx="277">
                  <c:v>3435</c:v>
                </c:pt>
                <c:pt idx="278">
                  <c:v>3435</c:v>
                </c:pt>
                <c:pt idx="279">
                  <c:v>3435</c:v>
                </c:pt>
                <c:pt idx="280">
                  <c:v>3435</c:v>
                </c:pt>
                <c:pt idx="281">
                  <c:v>3435</c:v>
                </c:pt>
                <c:pt idx="282">
                  <c:v>3435</c:v>
                </c:pt>
                <c:pt idx="283">
                  <c:v>3435</c:v>
                </c:pt>
                <c:pt idx="284">
                  <c:v>3435</c:v>
                </c:pt>
                <c:pt idx="285">
                  <c:v>3435</c:v>
                </c:pt>
                <c:pt idx="286">
                  <c:v>3435</c:v>
                </c:pt>
                <c:pt idx="287">
                  <c:v>3435</c:v>
                </c:pt>
                <c:pt idx="288">
                  <c:v>3435</c:v>
                </c:pt>
                <c:pt idx="289">
                  <c:v>3435</c:v>
                </c:pt>
                <c:pt idx="290">
                  <c:v>3435</c:v>
                </c:pt>
                <c:pt idx="291">
                  <c:v>3435</c:v>
                </c:pt>
                <c:pt idx="292">
                  <c:v>3435</c:v>
                </c:pt>
                <c:pt idx="293">
                  <c:v>3435</c:v>
                </c:pt>
                <c:pt idx="294">
                  <c:v>3435</c:v>
                </c:pt>
                <c:pt idx="295">
                  <c:v>3435</c:v>
                </c:pt>
                <c:pt idx="296">
                  <c:v>3435</c:v>
                </c:pt>
                <c:pt idx="297">
                  <c:v>3435</c:v>
                </c:pt>
                <c:pt idx="298">
                  <c:v>3435</c:v>
                </c:pt>
                <c:pt idx="299">
                  <c:v>3435</c:v>
                </c:pt>
                <c:pt idx="300">
                  <c:v>3435</c:v>
                </c:pt>
                <c:pt idx="301">
                  <c:v>3435</c:v>
                </c:pt>
                <c:pt idx="302">
                  <c:v>3435</c:v>
                </c:pt>
                <c:pt idx="303">
                  <c:v>3435</c:v>
                </c:pt>
                <c:pt idx="304">
                  <c:v>3435</c:v>
                </c:pt>
                <c:pt idx="305">
                  <c:v>3435</c:v>
                </c:pt>
                <c:pt idx="306">
                  <c:v>3435</c:v>
                </c:pt>
                <c:pt idx="307">
                  <c:v>3435</c:v>
                </c:pt>
                <c:pt idx="308">
                  <c:v>3435</c:v>
                </c:pt>
                <c:pt idx="309">
                  <c:v>3435</c:v>
                </c:pt>
                <c:pt idx="310">
                  <c:v>3435</c:v>
                </c:pt>
                <c:pt idx="311">
                  <c:v>3435</c:v>
                </c:pt>
                <c:pt idx="312">
                  <c:v>3435</c:v>
                </c:pt>
                <c:pt idx="313">
                  <c:v>3436</c:v>
                </c:pt>
                <c:pt idx="314">
                  <c:v>3435</c:v>
                </c:pt>
                <c:pt idx="315">
                  <c:v>3435</c:v>
                </c:pt>
                <c:pt idx="316">
                  <c:v>3435</c:v>
                </c:pt>
                <c:pt idx="317">
                  <c:v>3436</c:v>
                </c:pt>
                <c:pt idx="318">
                  <c:v>3436</c:v>
                </c:pt>
                <c:pt idx="319">
                  <c:v>3436</c:v>
                </c:pt>
                <c:pt idx="320">
                  <c:v>3435</c:v>
                </c:pt>
                <c:pt idx="321">
                  <c:v>3435</c:v>
                </c:pt>
                <c:pt idx="322">
                  <c:v>3436</c:v>
                </c:pt>
                <c:pt idx="323">
                  <c:v>3435</c:v>
                </c:pt>
                <c:pt idx="324">
                  <c:v>3436</c:v>
                </c:pt>
                <c:pt idx="325">
                  <c:v>3440</c:v>
                </c:pt>
                <c:pt idx="326">
                  <c:v>3438</c:v>
                </c:pt>
                <c:pt idx="327">
                  <c:v>3438</c:v>
                </c:pt>
                <c:pt idx="328">
                  <c:v>3436</c:v>
                </c:pt>
                <c:pt idx="329">
                  <c:v>3435</c:v>
                </c:pt>
                <c:pt idx="330">
                  <c:v>3435</c:v>
                </c:pt>
                <c:pt idx="331">
                  <c:v>3435</c:v>
                </c:pt>
                <c:pt idx="332">
                  <c:v>3435</c:v>
                </c:pt>
                <c:pt idx="333">
                  <c:v>3435</c:v>
                </c:pt>
                <c:pt idx="334">
                  <c:v>3435</c:v>
                </c:pt>
                <c:pt idx="335">
                  <c:v>3436</c:v>
                </c:pt>
                <c:pt idx="336">
                  <c:v>3436</c:v>
                </c:pt>
                <c:pt idx="337">
                  <c:v>3435</c:v>
                </c:pt>
                <c:pt idx="338">
                  <c:v>3435</c:v>
                </c:pt>
                <c:pt idx="339">
                  <c:v>3435</c:v>
                </c:pt>
                <c:pt idx="340">
                  <c:v>3436</c:v>
                </c:pt>
                <c:pt idx="341">
                  <c:v>3435</c:v>
                </c:pt>
                <c:pt idx="342">
                  <c:v>3436</c:v>
                </c:pt>
                <c:pt idx="343">
                  <c:v>3436</c:v>
                </c:pt>
                <c:pt idx="344">
                  <c:v>3435</c:v>
                </c:pt>
                <c:pt idx="345">
                  <c:v>3436</c:v>
                </c:pt>
                <c:pt idx="346">
                  <c:v>3435</c:v>
                </c:pt>
                <c:pt idx="347">
                  <c:v>3435</c:v>
                </c:pt>
                <c:pt idx="348">
                  <c:v>3435</c:v>
                </c:pt>
                <c:pt idx="349">
                  <c:v>3435</c:v>
                </c:pt>
                <c:pt idx="350">
                  <c:v>3435</c:v>
                </c:pt>
                <c:pt idx="351">
                  <c:v>3435</c:v>
                </c:pt>
                <c:pt idx="352">
                  <c:v>3435</c:v>
                </c:pt>
                <c:pt idx="353">
                  <c:v>3435</c:v>
                </c:pt>
                <c:pt idx="354">
                  <c:v>3435</c:v>
                </c:pt>
                <c:pt idx="355">
                  <c:v>3436</c:v>
                </c:pt>
                <c:pt idx="356">
                  <c:v>3436</c:v>
                </c:pt>
                <c:pt idx="357">
                  <c:v>3436</c:v>
                </c:pt>
                <c:pt idx="358">
                  <c:v>3435</c:v>
                </c:pt>
                <c:pt idx="359">
                  <c:v>3435</c:v>
                </c:pt>
                <c:pt idx="360">
                  <c:v>3436</c:v>
                </c:pt>
                <c:pt idx="361">
                  <c:v>3436</c:v>
                </c:pt>
                <c:pt idx="362">
                  <c:v>3436</c:v>
                </c:pt>
                <c:pt idx="363">
                  <c:v>3436</c:v>
                </c:pt>
                <c:pt idx="364">
                  <c:v>3435</c:v>
                </c:pt>
                <c:pt idx="365">
                  <c:v>3436</c:v>
                </c:pt>
                <c:pt idx="366">
                  <c:v>3436</c:v>
                </c:pt>
                <c:pt idx="367">
                  <c:v>3436</c:v>
                </c:pt>
                <c:pt idx="368">
                  <c:v>3436</c:v>
                </c:pt>
                <c:pt idx="369">
                  <c:v>3436</c:v>
                </c:pt>
                <c:pt idx="370">
                  <c:v>3436</c:v>
                </c:pt>
                <c:pt idx="371">
                  <c:v>3436</c:v>
                </c:pt>
                <c:pt idx="372">
                  <c:v>3436</c:v>
                </c:pt>
                <c:pt idx="373">
                  <c:v>3436</c:v>
                </c:pt>
                <c:pt idx="374">
                  <c:v>3436</c:v>
                </c:pt>
                <c:pt idx="375">
                  <c:v>3436</c:v>
                </c:pt>
                <c:pt idx="376">
                  <c:v>3436</c:v>
                </c:pt>
                <c:pt idx="377">
                  <c:v>3436</c:v>
                </c:pt>
                <c:pt idx="378">
                  <c:v>3435</c:v>
                </c:pt>
                <c:pt idx="379">
                  <c:v>3435</c:v>
                </c:pt>
                <c:pt idx="380">
                  <c:v>3435</c:v>
                </c:pt>
                <c:pt idx="381">
                  <c:v>3435</c:v>
                </c:pt>
                <c:pt idx="382">
                  <c:v>3436</c:v>
                </c:pt>
                <c:pt idx="383">
                  <c:v>3436</c:v>
                </c:pt>
                <c:pt idx="384">
                  <c:v>3435</c:v>
                </c:pt>
                <c:pt idx="385">
                  <c:v>3435</c:v>
                </c:pt>
                <c:pt idx="386">
                  <c:v>3436</c:v>
                </c:pt>
                <c:pt idx="387">
                  <c:v>3436</c:v>
                </c:pt>
                <c:pt idx="388">
                  <c:v>3436</c:v>
                </c:pt>
                <c:pt idx="389">
                  <c:v>3436</c:v>
                </c:pt>
                <c:pt idx="390">
                  <c:v>3436</c:v>
                </c:pt>
                <c:pt idx="391">
                  <c:v>3436</c:v>
                </c:pt>
                <c:pt idx="392">
                  <c:v>3436</c:v>
                </c:pt>
                <c:pt idx="393">
                  <c:v>3436</c:v>
                </c:pt>
                <c:pt idx="394">
                  <c:v>3436</c:v>
                </c:pt>
                <c:pt idx="395">
                  <c:v>3436</c:v>
                </c:pt>
                <c:pt idx="396">
                  <c:v>3436</c:v>
                </c:pt>
                <c:pt idx="397">
                  <c:v>3436</c:v>
                </c:pt>
                <c:pt idx="398">
                  <c:v>3436</c:v>
                </c:pt>
                <c:pt idx="399">
                  <c:v>3441</c:v>
                </c:pt>
                <c:pt idx="400">
                  <c:v>3439</c:v>
                </c:pt>
                <c:pt idx="401">
                  <c:v>3439</c:v>
                </c:pt>
                <c:pt idx="402">
                  <c:v>3436</c:v>
                </c:pt>
                <c:pt idx="403">
                  <c:v>3436</c:v>
                </c:pt>
                <c:pt idx="404">
                  <c:v>3436</c:v>
                </c:pt>
                <c:pt idx="405">
                  <c:v>3436</c:v>
                </c:pt>
                <c:pt idx="406">
                  <c:v>3436</c:v>
                </c:pt>
                <c:pt idx="407">
                  <c:v>3436</c:v>
                </c:pt>
                <c:pt idx="408">
                  <c:v>3436</c:v>
                </c:pt>
                <c:pt idx="409">
                  <c:v>3436</c:v>
                </c:pt>
                <c:pt idx="410">
                  <c:v>3436</c:v>
                </c:pt>
                <c:pt idx="411">
                  <c:v>3436</c:v>
                </c:pt>
                <c:pt idx="412">
                  <c:v>3436</c:v>
                </c:pt>
                <c:pt idx="413">
                  <c:v>3436</c:v>
                </c:pt>
                <c:pt idx="414">
                  <c:v>3436</c:v>
                </c:pt>
                <c:pt idx="415">
                  <c:v>3436</c:v>
                </c:pt>
                <c:pt idx="416">
                  <c:v>3436</c:v>
                </c:pt>
                <c:pt idx="417">
                  <c:v>3436</c:v>
                </c:pt>
                <c:pt idx="418">
                  <c:v>3436</c:v>
                </c:pt>
                <c:pt idx="419">
                  <c:v>3436</c:v>
                </c:pt>
                <c:pt idx="420">
                  <c:v>3436</c:v>
                </c:pt>
                <c:pt idx="421">
                  <c:v>3436</c:v>
                </c:pt>
                <c:pt idx="422">
                  <c:v>3436</c:v>
                </c:pt>
                <c:pt idx="423">
                  <c:v>3436</c:v>
                </c:pt>
                <c:pt idx="424">
                  <c:v>3436</c:v>
                </c:pt>
                <c:pt idx="425">
                  <c:v>3436</c:v>
                </c:pt>
                <c:pt idx="426">
                  <c:v>3436</c:v>
                </c:pt>
                <c:pt idx="427">
                  <c:v>3436</c:v>
                </c:pt>
                <c:pt idx="428">
                  <c:v>3436</c:v>
                </c:pt>
                <c:pt idx="429">
                  <c:v>3436</c:v>
                </c:pt>
                <c:pt idx="430">
                  <c:v>3436</c:v>
                </c:pt>
                <c:pt idx="431">
                  <c:v>3436</c:v>
                </c:pt>
                <c:pt idx="432">
                  <c:v>3436</c:v>
                </c:pt>
                <c:pt idx="433">
                  <c:v>3436</c:v>
                </c:pt>
                <c:pt idx="434">
                  <c:v>3436</c:v>
                </c:pt>
                <c:pt idx="435">
                  <c:v>3436</c:v>
                </c:pt>
                <c:pt idx="436">
                  <c:v>3436</c:v>
                </c:pt>
                <c:pt idx="437">
                  <c:v>3436</c:v>
                </c:pt>
                <c:pt idx="438">
                  <c:v>3436</c:v>
                </c:pt>
                <c:pt idx="439">
                  <c:v>3436</c:v>
                </c:pt>
                <c:pt idx="440">
                  <c:v>3436</c:v>
                </c:pt>
                <c:pt idx="441">
                  <c:v>3436</c:v>
                </c:pt>
                <c:pt idx="442">
                  <c:v>3436</c:v>
                </c:pt>
                <c:pt idx="443">
                  <c:v>3436</c:v>
                </c:pt>
                <c:pt idx="444">
                  <c:v>3436</c:v>
                </c:pt>
                <c:pt idx="445">
                  <c:v>3436</c:v>
                </c:pt>
                <c:pt idx="446">
                  <c:v>3436</c:v>
                </c:pt>
                <c:pt idx="447">
                  <c:v>3436</c:v>
                </c:pt>
                <c:pt idx="448">
                  <c:v>3436</c:v>
                </c:pt>
                <c:pt idx="449">
                  <c:v>3436</c:v>
                </c:pt>
                <c:pt idx="450">
                  <c:v>3436</c:v>
                </c:pt>
                <c:pt idx="451">
                  <c:v>3436</c:v>
                </c:pt>
                <c:pt idx="452">
                  <c:v>3436</c:v>
                </c:pt>
                <c:pt idx="453">
                  <c:v>3436</c:v>
                </c:pt>
                <c:pt idx="454">
                  <c:v>3436</c:v>
                </c:pt>
                <c:pt idx="455">
                  <c:v>3436</c:v>
                </c:pt>
                <c:pt idx="456">
                  <c:v>3436</c:v>
                </c:pt>
                <c:pt idx="457">
                  <c:v>3436</c:v>
                </c:pt>
                <c:pt idx="458">
                  <c:v>3436</c:v>
                </c:pt>
                <c:pt idx="459">
                  <c:v>3436</c:v>
                </c:pt>
                <c:pt idx="460">
                  <c:v>3436</c:v>
                </c:pt>
                <c:pt idx="461">
                  <c:v>3436</c:v>
                </c:pt>
                <c:pt idx="462">
                  <c:v>3436</c:v>
                </c:pt>
                <c:pt idx="463">
                  <c:v>3436</c:v>
                </c:pt>
                <c:pt idx="464">
                  <c:v>3436</c:v>
                </c:pt>
                <c:pt idx="465">
                  <c:v>3436</c:v>
                </c:pt>
                <c:pt idx="466">
                  <c:v>3436</c:v>
                </c:pt>
                <c:pt idx="467">
                  <c:v>3436</c:v>
                </c:pt>
                <c:pt idx="468">
                  <c:v>3436</c:v>
                </c:pt>
                <c:pt idx="469">
                  <c:v>3436</c:v>
                </c:pt>
                <c:pt idx="470">
                  <c:v>3436</c:v>
                </c:pt>
                <c:pt idx="471">
                  <c:v>3436</c:v>
                </c:pt>
                <c:pt idx="472">
                  <c:v>3436</c:v>
                </c:pt>
                <c:pt idx="473">
                  <c:v>3436</c:v>
                </c:pt>
                <c:pt idx="474">
                  <c:v>3436</c:v>
                </c:pt>
                <c:pt idx="475">
                  <c:v>3436</c:v>
                </c:pt>
                <c:pt idx="476">
                  <c:v>3441</c:v>
                </c:pt>
                <c:pt idx="477">
                  <c:v>3439</c:v>
                </c:pt>
                <c:pt idx="478">
                  <c:v>3439</c:v>
                </c:pt>
                <c:pt idx="479">
                  <c:v>3436</c:v>
                </c:pt>
                <c:pt idx="480">
                  <c:v>3436</c:v>
                </c:pt>
                <c:pt idx="481">
                  <c:v>3436</c:v>
                </c:pt>
                <c:pt idx="482">
                  <c:v>3436</c:v>
                </c:pt>
                <c:pt idx="483">
                  <c:v>3436</c:v>
                </c:pt>
                <c:pt idx="484">
                  <c:v>3436</c:v>
                </c:pt>
                <c:pt idx="485">
                  <c:v>3436</c:v>
                </c:pt>
                <c:pt idx="486">
                  <c:v>3436</c:v>
                </c:pt>
                <c:pt idx="487">
                  <c:v>3436</c:v>
                </c:pt>
                <c:pt idx="488">
                  <c:v>3436</c:v>
                </c:pt>
                <c:pt idx="489">
                  <c:v>3436</c:v>
                </c:pt>
                <c:pt idx="490">
                  <c:v>3436</c:v>
                </c:pt>
                <c:pt idx="491">
                  <c:v>3436</c:v>
                </c:pt>
                <c:pt idx="492">
                  <c:v>3436</c:v>
                </c:pt>
                <c:pt idx="493">
                  <c:v>3436</c:v>
                </c:pt>
                <c:pt idx="494">
                  <c:v>3436</c:v>
                </c:pt>
                <c:pt idx="495">
                  <c:v>3436</c:v>
                </c:pt>
                <c:pt idx="496">
                  <c:v>3436</c:v>
                </c:pt>
                <c:pt idx="497">
                  <c:v>3436</c:v>
                </c:pt>
                <c:pt idx="498">
                  <c:v>3436</c:v>
                </c:pt>
                <c:pt idx="499">
                  <c:v>3436</c:v>
                </c:pt>
                <c:pt idx="500">
                  <c:v>3436</c:v>
                </c:pt>
                <c:pt idx="501">
                  <c:v>3436</c:v>
                </c:pt>
                <c:pt idx="502">
                  <c:v>3436</c:v>
                </c:pt>
                <c:pt idx="503">
                  <c:v>3436</c:v>
                </c:pt>
                <c:pt idx="504">
                  <c:v>3436</c:v>
                </c:pt>
                <c:pt idx="505">
                  <c:v>3436</c:v>
                </c:pt>
                <c:pt idx="506">
                  <c:v>3436</c:v>
                </c:pt>
                <c:pt idx="507">
                  <c:v>3436</c:v>
                </c:pt>
                <c:pt idx="508">
                  <c:v>3436</c:v>
                </c:pt>
                <c:pt idx="509">
                  <c:v>3436</c:v>
                </c:pt>
                <c:pt idx="510">
                  <c:v>3436</c:v>
                </c:pt>
                <c:pt idx="511">
                  <c:v>3436</c:v>
                </c:pt>
                <c:pt idx="512">
                  <c:v>3436</c:v>
                </c:pt>
                <c:pt idx="513">
                  <c:v>3436</c:v>
                </c:pt>
                <c:pt idx="514">
                  <c:v>3436</c:v>
                </c:pt>
                <c:pt idx="515">
                  <c:v>3436</c:v>
                </c:pt>
                <c:pt idx="516">
                  <c:v>3436</c:v>
                </c:pt>
                <c:pt idx="517">
                  <c:v>3436</c:v>
                </c:pt>
                <c:pt idx="518">
                  <c:v>3436</c:v>
                </c:pt>
                <c:pt idx="519">
                  <c:v>3436</c:v>
                </c:pt>
                <c:pt idx="520">
                  <c:v>3436</c:v>
                </c:pt>
                <c:pt idx="521">
                  <c:v>3436</c:v>
                </c:pt>
                <c:pt idx="522">
                  <c:v>3436</c:v>
                </c:pt>
                <c:pt idx="523">
                  <c:v>3436</c:v>
                </c:pt>
                <c:pt idx="524">
                  <c:v>3436</c:v>
                </c:pt>
                <c:pt idx="525">
                  <c:v>3436</c:v>
                </c:pt>
                <c:pt idx="526">
                  <c:v>3436</c:v>
                </c:pt>
                <c:pt idx="527">
                  <c:v>3436</c:v>
                </c:pt>
                <c:pt idx="528">
                  <c:v>3436</c:v>
                </c:pt>
                <c:pt idx="529">
                  <c:v>3436</c:v>
                </c:pt>
                <c:pt idx="530">
                  <c:v>3436</c:v>
                </c:pt>
                <c:pt idx="531">
                  <c:v>3436</c:v>
                </c:pt>
                <c:pt idx="532">
                  <c:v>3436</c:v>
                </c:pt>
                <c:pt idx="533">
                  <c:v>3436</c:v>
                </c:pt>
                <c:pt idx="534">
                  <c:v>3436</c:v>
                </c:pt>
                <c:pt idx="535">
                  <c:v>3436</c:v>
                </c:pt>
                <c:pt idx="536">
                  <c:v>3436</c:v>
                </c:pt>
                <c:pt idx="537">
                  <c:v>3436</c:v>
                </c:pt>
                <c:pt idx="538">
                  <c:v>3436</c:v>
                </c:pt>
                <c:pt idx="539">
                  <c:v>3436</c:v>
                </c:pt>
                <c:pt idx="540">
                  <c:v>3436</c:v>
                </c:pt>
                <c:pt idx="541">
                  <c:v>3436</c:v>
                </c:pt>
                <c:pt idx="542">
                  <c:v>3436</c:v>
                </c:pt>
                <c:pt idx="543">
                  <c:v>3436</c:v>
                </c:pt>
                <c:pt idx="544">
                  <c:v>3436</c:v>
                </c:pt>
                <c:pt idx="545">
                  <c:v>3436</c:v>
                </c:pt>
                <c:pt idx="546">
                  <c:v>3436</c:v>
                </c:pt>
                <c:pt idx="547">
                  <c:v>3436</c:v>
                </c:pt>
                <c:pt idx="548">
                  <c:v>3436</c:v>
                </c:pt>
                <c:pt idx="549">
                  <c:v>3436</c:v>
                </c:pt>
                <c:pt idx="550">
                  <c:v>3436</c:v>
                </c:pt>
                <c:pt idx="551">
                  <c:v>3436</c:v>
                </c:pt>
                <c:pt idx="552">
                  <c:v>3441</c:v>
                </c:pt>
                <c:pt idx="553">
                  <c:v>3439</c:v>
                </c:pt>
                <c:pt idx="554">
                  <c:v>3439</c:v>
                </c:pt>
                <c:pt idx="555">
                  <c:v>3436</c:v>
                </c:pt>
                <c:pt idx="556">
                  <c:v>3436</c:v>
                </c:pt>
                <c:pt idx="557">
                  <c:v>3436</c:v>
                </c:pt>
                <c:pt idx="558">
                  <c:v>3436</c:v>
                </c:pt>
                <c:pt idx="559">
                  <c:v>3436</c:v>
                </c:pt>
                <c:pt idx="560">
                  <c:v>3436</c:v>
                </c:pt>
                <c:pt idx="561">
                  <c:v>3436</c:v>
                </c:pt>
                <c:pt idx="562">
                  <c:v>3436</c:v>
                </c:pt>
                <c:pt idx="563">
                  <c:v>3436</c:v>
                </c:pt>
                <c:pt idx="564">
                  <c:v>3436</c:v>
                </c:pt>
                <c:pt idx="565">
                  <c:v>3436</c:v>
                </c:pt>
                <c:pt idx="566">
                  <c:v>3436</c:v>
                </c:pt>
                <c:pt idx="567">
                  <c:v>3436</c:v>
                </c:pt>
                <c:pt idx="568">
                  <c:v>3436</c:v>
                </c:pt>
                <c:pt idx="569">
                  <c:v>3436</c:v>
                </c:pt>
                <c:pt idx="570">
                  <c:v>3436</c:v>
                </c:pt>
                <c:pt idx="571">
                  <c:v>3436</c:v>
                </c:pt>
                <c:pt idx="572">
                  <c:v>3436</c:v>
                </c:pt>
                <c:pt idx="573">
                  <c:v>3436</c:v>
                </c:pt>
                <c:pt idx="574">
                  <c:v>3436</c:v>
                </c:pt>
                <c:pt idx="575">
                  <c:v>3436</c:v>
                </c:pt>
                <c:pt idx="576">
                  <c:v>3436</c:v>
                </c:pt>
                <c:pt idx="577">
                  <c:v>3436</c:v>
                </c:pt>
                <c:pt idx="578">
                  <c:v>3436</c:v>
                </c:pt>
                <c:pt idx="579">
                  <c:v>3436</c:v>
                </c:pt>
                <c:pt idx="580">
                  <c:v>3436</c:v>
                </c:pt>
                <c:pt idx="581">
                  <c:v>3436</c:v>
                </c:pt>
                <c:pt idx="582">
                  <c:v>3436</c:v>
                </c:pt>
                <c:pt idx="583">
                  <c:v>3436</c:v>
                </c:pt>
                <c:pt idx="584">
                  <c:v>3436</c:v>
                </c:pt>
                <c:pt idx="585">
                  <c:v>3436</c:v>
                </c:pt>
                <c:pt idx="586">
                  <c:v>3436</c:v>
                </c:pt>
                <c:pt idx="587">
                  <c:v>3436</c:v>
                </c:pt>
                <c:pt idx="588">
                  <c:v>3436</c:v>
                </c:pt>
                <c:pt idx="589">
                  <c:v>3436</c:v>
                </c:pt>
                <c:pt idx="590">
                  <c:v>3436</c:v>
                </c:pt>
                <c:pt idx="591">
                  <c:v>3436</c:v>
                </c:pt>
                <c:pt idx="592">
                  <c:v>3436</c:v>
                </c:pt>
                <c:pt idx="593">
                  <c:v>3436</c:v>
                </c:pt>
                <c:pt idx="594">
                  <c:v>3436</c:v>
                </c:pt>
                <c:pt idx="595">
                  <c:v>3436</c:v>
                </c:pt>
                <c:pt idx="596">
                  <c:v>3436</c:v>
                </c:pt>
                <c:pt idx="597">
                  <c:v>3436</c:v>
                </c:pt>
                <c:pt idx="598">
                  <c:v>3436</c:v>
                </c:pt>
                <c:pt idx="599">
                  <c:v>3436</c:v>
                </c:pt>
                <c:pt idx="600">
                  <c:v>3436</c:v>
                </c:pt>
                <c:pt idx="601">
                  <c:v>3436</c:v>
                </c:pt>
                <c:pt idx="602">
                  <c:v>3436</c:v>
                </c:pt>
                <c:pt idx="603">
                  <c:v>3436</c:v>
                </c:pt>
                <c:pt idx="604">
                  <c:v>3436</c:v>
                </c:pt>
                <c:pt idx="605">
                  <c:v>3436</c:v>
                </c:pt>
                <c:pt idx="606">
                  <c:v>3436</c:v>
                </c:pt>
                <c:pt idx="607">
                  <c:v>3436</c:v>
                </c:pt>
                <c:pt idx="608">
                  <c:v>3436</c:v>
                </c:pt>
                <c:pt idx="609">
                  <c:v>3436</c:v>
                </c:pt>
                <c:pt idx="610">
                  <c:v>3436</c:v>
                </c:pt>
                <c:pt idx="611">
                  <c:v>3436</c:v>
                </c:pt>
                <c:pt idx="612">
                  <c:v>3436</c:v>
                </c:pt>
                <c:pt idx="613">
                  <c:v>3436</c:v>
                </c:pt>
                <c:pt idx="614">
                  <c:v>3436</c:v>
                </c:pt>
                <c:pt idx="615">
                  <c:v>3436</c:v>
                </c:pt>
                <c:pt idx="616">
                  <c:v>3436</c:v>
                </c:pt>
                <c:pt idx="617">
                  <c:v>3436</c:v>
                </c:pt>
                <c:pt idx="618">
                  <c:v>3436</c:v>
                </c:pt>
                <c:pt idx="619">
                  <c:v>3436</c:v>
                </c:pt>
                <c:pt idx="620">
                  <c:v>3436</c:v>
                </c:pt>
                <c:pt idx="621">
                  <c:v>3436</c:v>
                </c:pt>
                <c:pt idx="622">
                  <c:v>3436</c:v>
                </c:pt>
                <c:pt idx="623">
                  <c:v>3436</c:v>
                </c:pt>
                <c:pt idx="624">
                  <c:v>3436</c:v>
                </c:pt>
                <c:pt idx="625">
                  <c:v>3436</c:v>
                </c:pt>
                <c:pt idx="626">
                  <c:v>3441</c:v>
                </c:pt>
                <c:pt idx="627">
                  <c:v>3439</c:v>
                </c:pt>
                <c:pt idx="628">
                  <c:v>3439</c:v>
                </c:pt>
                <c:pt idx="629">
                  <c:v>3436</c:v>
                </c:pt>
                <c:pt idx="630">
                  <c:v>3436</c:v>
                </c:pt>
                <c:pt idx="631">
                  <c:v>3436</c:v>
                </c:pt>
                <c:pt idx="632">
                  <c:v>3436</c:v>
                </c:pt>
                <c:pt idx="633">
                  <c:v>3436</c:v>
                </c:pt>
                <c:pt idx="634">
                  <c:v>3436</c:v>
                </c:pt>
                <c:pt idx="635">
                  <c:v>3436</c:v>
                </c:pt>
                <c:pt idx="636">
                  <c:v>3436</c:v>
                </c:pt>
                <c:pt idx="637">
                  <c:v>3436</c:v>
                </c:pt>
                <c:pt idx="638">
                  <c:v>3436</c:v>
                </c:pt>
                <c:pt idx="639">
                  <c:v>3436</c:v>
                </c:pt>
                <c:pt idx="640">
                  <c:v>3436</c:v>
                </c:pt>
                <c:pt idx="641">
                  <c:v>3436</c:v>
                </c:pt>
                <c:pt idx="642">
                  <c:v>3436</c:v>
                </c:pt>
                <c:pt idx="643">
                  <c:v>3436</c:v>
                </c:pt>
                <c:pt idx="644">
                  <c:v>3436</c:v>
                </c:pt>
                <c:pt idx="645">
                  <c:v>3436</c:v>
                </c:pt>
                <c:pt idx="646">
                  <c:v>3436</c:v>
                </c:pt>
                <c:pt idx="647">
                  <c:v>3436</c:v>
                </c:pt>
                <c:pt idx="648">
                  <c:v>3436</c:v>
                </c:pt>
                <c:pt idx="649">
                  <c:v>3436</c:v>
                </c:pt>
                <c:pt idx="650">
                  <c:v>3436</c:v>
                </c:pt>
                <c:pt idx="651">
                  <c:v>3436</c:v>
                </c:pt>
                <c:pt idx="652">
                  <c:v>3436</c:v>
                </c:pt>
                <c:pt idx="653">
                  <c:v>3436</c:v>
                </c:pt>
                <c:pt idx="654">
                  <c:v>3436</c:v>
                </c:pt>
                <c:pt idx="655">
                  <c:v>3436</c:v>
                </c:pt>
                <c:pt idx="656">
                  <c:v>3436</c:v>
                </c:pt>
                <c:pt idx="657">
                  <c:v>3436</c:v>
                </c:pt>
                <c:pt idx="658">
                  <c:v>3436</c:v>
                </c:pt>
                <c:pt idx="659">
                  <c:v>3436</c:v>
                </c:pt>
                <c:pt idx="660">
                  <c:v>3436</c:v>
                </c:pt>
                <c:pt idx="661">
                  <c:v>3436</c:v>
                </c:pt>
                <c:pt idx="662">
                  <c:v>3436</c:v>
                </c:pt>
                <c:pt idx="663">
                  <c:v>3436</c:v>
                </c:pt>
                <c:pt idx="664">
                  <c:v>3436</c:v>
                </c:pt>
                <c:pt idx="665">
                  <c:v>3436</c:v>
                </c:pt>
                <c:pt idx="666">
                  <c:v>3436</c:v>
                </c:pt>
                <c:pt idx="667">
                  <c:v>3436</c:v>
                </c:pt>
                <c:pt idx="668">
                  <c:v>3436</c:v>
                </c:pt>
                <c:pt idx="669">
                  <c:v>3436</c:v>
                </c:pt>
                <c:pt idx="670">
                  <c:v>3436</c:v>
                </c:pt>
                <c:pt idx="671">
                  <c:v>3436</c:v>
                </c:pt>
                <c:pt idx="672">
                  <c:v>3436</c:v>
                </c:pt>
                <c:pt idx="673">
                  <c:v>3436</c:v>
                </c:pt>
                <c:pt idx="674">
                  <c:v>3436</c:v>
                </c:pt>
                <c:pt idx="675">
                  <c:v>3436</c:v>
                </c:pt>
                <c:pt idx="676">
                  <c:v>3436</c:v>
                </c:pt>
                <c:pt idx="677">
                  <c:v>3436</c:v>
                </c:pt>
                <c:pt idx="678">
                  <c:v>3436</c:v>
                </c:pt>
                <c:pt idx="679">
                  <c:v>3436</c:v>
                </c:pt>
                <c:pt idx="680">
                  <c:v>3436</c:v>
                </c:pt>
                <c:pt idx="681">
                  <c:v>3436</c:v>
                </c:pt>
                <c:pt idx="682">
                  <c:v>3436</c:v>
                </c:pt>
                <c:pt idx="683">
                  <c:v>3436</c:v>
                </c:pt>
                <c:pt idx="684">
                  <c:v>3436</c:v>
                </c:pt>
                <c:pt idx="685">
                  <c:v>3436</c:v>
                </c:pt>
                <c:pt idx="686">
                  <c:v>3436</c:v>
                </c:pt>
                <c:pt idx="687">
                  <c:v>3436</c:v>
                </c:pt>
                <c:pt idx="688">
                  <c:v>3436</c:v>
                </c:pt>
                <c:pt idx="689">
                  <c:v>3436</c:v>
                </c:pt>
                <c:pt idx="690">
                  <c:v>3436</c:v>
                </c:pt>
                <c:pt idx="691">
                  <c:v>3436</c:v>
                </c:pt>
                <c:pt idx="692">
                  <c:v>3436</c:v>
                </c:pt>
                <c:pt idx="693">
                  <c:v>3436</c:v>
                </c:pt>
                <c:pt idx="694">
                  <c:v>3436</c:v>
                </c:pt>
                <c:pt idx="695">
                  <c:v>3436</c:v>
                </c:pt>
                <c:pt idx="696">
                  <c:v>3436</c:v>
                </c:pt>
                <c:pt idx="697">
                  <c:v>3436</c:v>
                </c:pt>
                <c:pt idx="698">
                  <c:v>3436</c:v>
                </c:pt>
                <c:pt idx="699">
                  <c:v>3436</c:v>
                </c:pt>
                <c:pt idx="700">
                  <c:v>3436</c:v>
                </c:pt>
                <c:pt idx="701">
                  <c:v>3436</c:v>
                </c:pt>
                <c:pt idx="702">
                  <c:v>3441</c:v>
                </c:pt>
                <c:pt idx="703">
                  <c:v>3439</c:v>
                </c:pt>
                <c:pt idx="704">
                  <c:v>3439</c:v>
                </c:pt>
                <c:pt idx="705">
                  <c:v>3436</c:v>
                </c:pt>
                <c:pt idx="706">
                  <c:v>3436</c:v>
                </c:pt>
                <c:pt idx="707">
                  <c:v>3436</c:v>
                </c:pt>
                <c:pt idx="708">
                  <c:v>3436</c:v>
                </c:pt>
                <c:pt idx="709">
                  <c:v>3436</c:v>
                </c:pt>
                <c:pt idx="710">
                  <c:v>3436</c:v>
                </c:pt>
                <c:pt idx="711">
                  <c:v>3436</c:v>
                </c:pt>
                <c:pt idx="712">
                  <c:v>3436</c:v>
                </c:pt>
                <c:pt idx="713">
                  <c:v>3436</c:v>
                </c:pt>
                <c:pt idx="714">
                  <c:v>3436</c:v>
                </c:pt>
                <c:pt idx="715">
                  <c:v>3436</c:v>
                </c:pt>
                <c:pt idx="716">
                  <c:v>3436</c:v>
                </c:pt>
                <c:pt idx="717">
                  <c:v>3436</c:v>
                </c:pt>
                <c:pt idx="718">
                  <c:v>3436</c:v>
                </c:pt>
                <c:pt idx="719">
                  <c:v>3436</c:v>
                </c:pt>
                <c:pt idx="720">
                  <c:v>3436</c:v>
                </c:pt>
                <c:pt idx="721">
                  <c:v>3436</c:v>
                </c:pt>
                <c:pt idx="722">
                  <c:v>3436</c:v>
                </c:pt>
                <c:pt idx="723">
                  <c:v>3436</c:v>
                </c:pt>
                <c:pt idx="724">
                  <c:v>3436</c:v>
                </c:pt>
                <c:pt idx="725">
                  <c:v>3436</c:v>
                </c:pt>
                <c:pt idx="726">
                  <c:v>3436</c:v>
                </c:pt>
                <c:pt idx="727">
                  <c:v>3436</c:v>
                </c:pt>
                <c:pt idx="728">
                  <c:v>3436</c:v>
                </c:pt>
                <c:pt idx="729">
                  <c:v>3436</c:v>
                </c:pt>
                <c:pt idx="730">
                  <c:v>3436</c:v>
                </c:pt>
                <c:pt idx="731">
                  <c:v>3436</c:v>
                </c:pt>
                <c:pt idx="732">
                  <c:v>3436</c:v>
                </c:pt>
                <c:pt idx="733">
                  <c:v>3436</c:v>
                </c:pt>
                <c:pt idx="734">
                  <c:v>3436</c:v>
                </c:pt>
                <c:pt idx="735">
                  <c:v>3436</c:v>
                </c:pt>
                <c:pt idx="736">
                  <c:v>3436</c:v>
                </c:pt>
                <c:pt idx="737">
                  <c:v>3436</c:v>
                </c:pt>
                <c:pt idx="738">
                  <c:v>3436</c:v>
                </c:pt>
                <c:pt idx="739">
                  <c:v>3436</c:v>
                </c:pt>
                <c:pt idx="740">
                  <c:v>3436</c:v>
                </c:pt>
                <c:pt idx="741">
                  <c:v>3436</c:v>
                </c:pt>
                <c:pt idx="742">
                  <c:v>3436</c:v>
                </c:pt>
                <c:pt idx="743">
                  <c:v>3436</c:v>
                </c:pt>
                <c:pt idx="744">
                  <c:v>3436</c:v>
                </c:pt>
                <c:pt idx="745">
                  <c:v>3436</c:v>
                </c:pt>
                <c:pt idx="746">
                  <c:v>3436</c:v>
                </c:pt>
                <c:pt idx="747">
                  <c:v>3436</c:v>
                </c:pt>
                <c:pt idx="748">
                  <c:v>3436</c:v>
                </c:pt>
                <c:pt idx="749">
                  <c:v>3436</c:v>
                </c:pt>
                <c:pt idx="750">
                  <c:v>3436</c:v>
                </c:pt>
                <c:pt idx="751">
                  <c:v>3436</c:v>
                </c:pt>
                <c:pt idx="752">
                  <c:v>3436</c:v>
                </c:pt>
                <c:pt idx="753">
                  <c:v>3436</c:v>
                </c:pt>
                <c:pt idx="754">
                  <c:v>3436</c:v>
                </c:pt>
                <c:pt idx="755">
                  <c:v>3436</c:v>
                </c:pt>
                <c:pt idx="756">
                  <c:v>3436</c:v>
                </c:pt>
                <c:pt idx="757">
                  <c:v>3436</c:v>
                </c:pt>
                <c:pt idx="758">
                  <c:v>3436</c:v>
                </c:pt>
                <c:pt idx="759">
                  <c:v>3436</c:v>
                </c:pt>
                <c:pt idx="760">
                  <c:v>3437</c:v>
                </c:pt>
                <c:pt idx="761">
                  <c:v>3436</c:v>
                </c:pt>
                <c:pt idx="762">
                  <c:v>3436</c:v>
                </c:pt>
                <c:pt idx="763">
                  <c:v>3436</c:v>
                </c:pt>
                <c:pt idx="764">
                  <c:v>3436</c:v>
                </c:pt>
                <c:pt idx="765">
                  <c:v>3436</c:v>
                </c:pt>
                <c:pt idx="766">
                  <c:v>3436</c:v>
                </c:pt>
                <c:pt idx="767">
                  <c:v>3436</c:v>
                </c:pt>
                <c:pt idx="768">
                  <c:v>3436</c:v>
                </c:pt>
                <c:pt idx="769">
                  <c:v>3437</c:v>
                </c:pt>
                <c:pt idx="770">
                  <c:v>3436</c:v>
                </c:pt>
                <c:pt idx="771">
                  <c:v>3436</c:v>
                </c:pt>
                <c:pt idx="772">
                  <c:v>3436</c:v>
                </c:pt>
                <c:pt idx="773">
                  <c:v>3436</c:v>
                </c:pt>
                <c:pt idx="774">
                  <c:v>3436</c:v>
                </c:pt>
                <c:pt idx="775">
                  <c:v>3436</c:v>
                </c:pt>
                <c:pt idx="776">
                  <c:v>3436</c:v>
                </c:pt>
                <c:pt idx="777">
                  <c:v>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4FA2-88B6-416C4966A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76864"/>
        <c:axId val="1476579776"/>
      </c:lineChart>
      <c:catAx>
        <c:axId val="147657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79776"/>
        <c:crosses val="autoZero"/>
        <c:auto val="1"/>
        <c:lblAlgn val="ctr"/>
        <c:lblOffset val="100"/>
        <c:noMultiLvlLbl val="0"/>
      </c:catAx>
      <c:valAx>
        <c:axId val="14765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MB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7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GPUmem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MNIST_Baseline_vmstat!$N$1:$N$801</c:f>
              <c:numCache>
                <c:formatCode>General</c:formatCode>
                <c:ptCount val="801"/>
                <c:pt idx="0">
                  <c:v>490</c:v>
                </c:pt>
                <c:pt idx="1">
                  <c:v>686</c:v>
                </c:pt>
                <c:pt idx="2">
                  <c:v>697</c:v>
                </c:pt>
                <c:pt idx="3">
                  <c:v>697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699</c:v>
                </c:pt>
                <c:pt idx="9">
                  <c:v>693</c:v>
                </c:pt>
                <c:pt idx="10">
                  <c:v>693</c:v>
                </c:pt>
                <c:pt idx="11">
                  <c:v>693</c:v>
                </c:pt>
                <c:pt idx="12">
                  <c:v>693</c:v>
                </c:pt>
                <c:pt idx="13">
                  <c:v>693</c:v>
                </c:pt>
                <c:pt idx="14">
                  <c:v>693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693</c:v>
                </c:pt>
                <c:pt idx="19">
                  <c:v>693</c:v>
                </c:pt>
                <c:pt idx="20">
                  <c:v>693</c:v>
                </c:pt>
                <c:pt idx="21">
                  <c:v>693</c:v>
                </c:pt>
                <c:pt idx="22">
                  <c:v>693</c:v>
                </c:pt>
                <c:pt idx="23">
                  <c:v>693</c:v>
                </c:pt>
                <c:pt idx="24">
                  <c:v>693</c:v>
                </c:pt>
                <c:pt idx="25">
                  <c:v>693</c:v>
                </c:pt>
                <c:pt idx="26">
                  <c:v>2853</c:v>
                </c:pt>
                <c:pt idx="27">
                  <c:v>2853</c:v>
                </c:pt>
                <c:pt idx="28">
                  <c:v>2853</c:v>
                </c:pt>
                <c:pt idx="29">
                  <c:v>2853</c:v>
                </c:pt>
                <c:pt idx="30">
                  <c:v>3029</c:v>
                </c:pt>
                <c:pt idx="31">
                  <c:v>3185</c:v>
                </c:pt>
                <c:pt idx="32">
                  <c:v>3347</c:v>
                </c:pt>
                <c:pt idx="33">
                  <c:v>3445</c:v>
                </c:pt>
                <c:pt idx="34">
                  <c:v>3445</c:v>
                </c:pt>
                <c:pt idx="35">
                  <c:v>3445</c:v>
                </c:pt>
                <c:pt idx="36">
                  <c:v>3445</c:v>
                </c:pt>
                <c:pt idx="37">
                  <c:v>3445</c:v>
                </c:pt>
                <c:pt idx="38">
                  <c:v>3445</c:v>
                </c:pt>
                <c:pt idx="39">
                  <c:v>3445</c:v>
                </c:pt>
                <c:pt idx="40">
                  <c:v>3445</c:v>
                </c:pt>
                <c:pt idx="41">
                  <c:v>3445</c:v>
                </c:pt>
                <c:pt idx="42">
                  <c:v>3445</c:v>
                </c:pt>
                <c:pt idx="43">
                  <c:v>3445</c:v>
                </c:pt>
                <c:pt idx="44">
                  <c:v>3445</c:v>
                </c:pt>
                <c:pt idx="45">
                  <c:v>3445</c:v>
                </c:pt>
                <c:pt idx="46">
                  <c:v>3445</c:v>
                </c:pt>
                <c:pt idx="47">
                  <c:v>3445</c:v>
                </c:pt>
                <c:pt idx="48">
                  <c:v>3445</c:v>
                </c:pt>
                <c:pt idx="49">
                  <c:v>3445</c:v>
                </c:pt>
                <c:pt idx="50">
                  <c:v>3445</c:v>
                </c:pt>
                <c:pt idx="51">
                  <c:v>3445</c:v>
                </c:pt>
                <c:pt idx="52">
                  <c:v>3445</c:v>
                </c:pt>
                <c:pt idx="53">
                  <c:v>3445</c:v>
                </c:pt>
                <c:pt idx="54">
                  <c:v>3445</c:v>
                </c:pt>
                <c:pt idx="55">
                  <c:v>3445</c:v>
                </c:pt>
                <c:pt idx="56">
                  <c:v>3445</c:v>
                </c:pt>
                <c:pt idx="57">
                  <c:v>3445</c:v>
                </c:pt>
                <c:pt idx="58">
                  <c:v>3445</c:v>
                </c:pt>
                <c:pt idx="59">
                  <c:v>3445</c:v>
                </c:pt>
                <c:pt idx="60">
                  <c:v>3445</c:v>
                </c:pt>
                <c:pt idx="61">
                  <c:v>3445</c:v>
                </c:pt>
                <c:pt idx="62">
                  <c:v>3445</c:v>
                </c:pt>
                <c:pt idx="63">
                  <c:v>3445</c:v>
                </c:pt>
                <c:pt idx="64">
                  <c:v>3445</c:v>
                </c:pt>
                <c:pt idx="65">
                  <c:v>3445</c:v>
                </c:pt>
                <c:pt idx="66">
                  <c:v>3445</c:v>
                </c:pt>
                <c:pt idx="67">
                  <c:v>3445</c:v>
                </c:pt>
                <c:pt idx="68">
                  <c:v>3445</c:v>
                </c:pt>
                <c:pt idx="69">
                  <c:v>3445</c:v>
                </c:pt>
                <c:pt idx="70">
                  <c:v>3445</c:v>
                </c:pt>
                <c:pt idx="71">
                  <c:v>3445</c:v>
                </c:pt>
                <c:pt idx="72">
                  <c:v>3445</c:v>
                </c:pt>
                <c:pt idx="73">
                  <c:v>3445</c:v>
                </c:pt>
                <c:pt idx="74">
                  <c:v>3445</c:v>
                </c:pt>
                <c:pt idx="75">
                  <c:v>3445</c:v>
                </c:pt>
                <c:pt idx="76">
                  <c:v>3445</c:v>
                </c:pt>
                <c:pt idx="77">
                  <c:v>3445</c:v>
                </c:pt>
                <c:pt idx="78">
                  <c:v>3445</c:v>
                </c:pt>
                <c:pt idx="79">
                  <c:v>3445</c:v>
                </c:pt>
                <c:pt idx="80">
                  <c:v>3445</c:v>
                </c:pt>
                <c:pt idx="81">
                  <c:v>3445</c:v>
                </c:pt>
                <c:pt idx="82">
                  <c:v>3445</c:v>
                </c:pt>
                <c:pt idx="83">
                  <c:v>3445</c:v>
                </c:pt>
                <c:pt idx="84">
                  <c:v>3445</c:v>
                </c:pt>
                <c:pt idx="85">
                  <c:v>3445</c:v>
                </c:pt>
                <c:pt idx="86">
                  <c:v>3445</c:v>
                </c:pt>
                <c:pt idx="87">
                  <c:v>3445</c:v>
                </c:pt>
                <c:pt idx="88">
                  <c:v>3445</c:v>
                </c:pt>
                <c:pt idx="89">
                  <c:v>3445</c:v>
                </c:pt>
                <c:pt idx="90">
                  <c:v>3445</c:v>
                </c:pt>
                <c:pt idx="91">
                  <c:v>3445</c:v>
                </c:pt>
                <c:pt idx="92">
                  <c:v>3445</c:v>
                </c:pt>
                <c:pt idx="93">
                  <c:v>3445</c:v>
                </c:pt>
                <c:pt idx="94">
                  <c:v>3445</c:v>
                </c:pt>
                <c:pt idx="95">
                  <c:v>3445</c:v>
                </c:pt>
                <c:pt idx="96">
                  <c:v>3445</c:v>
                </c:pt>
                <c:pt idx="97">
                  <c:v>3445</c:v>
                </c:pt>
                <c:pt idx="98">
                  <c:v>3445</c:v>
                </c:pt>
                <c:pt idx="99">
                  <c:v>3445</c:v>
                </c:pt>
                <c:pt idx="100">
                  <c:v>3445</c:v>
                </c:pt>
                <c:pt idx="101">
                  <c:v>3445</c:v>
                </c:pt>
                <c:pt idx="102">
                  <c:v>3445</c:v>
                </c:pt>
                <c:pt idx="103">
                  <c:v>3445</c:v>
                </c:pt>
                <c:pt idx="104">
                  <c:v>3445</c:v>
                </c:pt>
                <c:pt idx="105">
                  <c:v>3445</c:v>
                </c:pt>
                <c:pt idx="106">
                  <c:v>3445</c:v>
                </c:pt>
                <c:pt idx="107">
                  <c:v>3445</c:v>
                </c:pt>
                <c:pt idx="108">
                  <c:v>3445</c:v>
                </c:pt>
                <c:pt idx="109">
                  <c:v>3445</c:v>
                </c:pt>
                <c:pt idx="110">
                  <c:v>3445</c:v>
                </c:pt>
                <c:pt idx="111">
                  <c:v>3445</c:v>
                </c:pt>
                <c:pt idx="112">
                  <c:v>3445</c:v>
                </c:pt>
                <c:pt idx="113">
                  <c:v>3445</c:v>
                </c:pt>
                <c:pt idx="114">
                  <c:v>3445</c:v>
                </c:pt>
                <c:pt idx="115">
                  <c:v>3445</c:v>
                </c:pt>
                <c:pt idx="116">
                  <c:v>3445</c:v>
                </c:pt>
                <c:pt idx="117">
                  <c:v>3445</c:v>
                </c:pt>
                <c:pt idx="118">
                  <c:v>3445</c:v>
                </c:pt>
                <c:pt idx="119">
                  <c:v>3445</c:v>
                </c:pt>
                <c:pt idx="120">
                  <c:v>3445</c:v>
                </c:pt>
                <c:pt idx="121">
                  <c:v>3445</c:v>
                </c:pt>
                <c:pt idx="122">
                  <c:v>3445</c:v>
                </c:pt>
                <c:pt idx="123">
                  <c:v>3445</c:v>
                </c:pt>
                <c:pt idx="124">
                  <c:v>3445</c:v>
                </c:pt>
                <c:pt idx="125">
                  <c:v>3445</c:v>
                </c:pt>
                <c:pt idx="126">
                  <c:v>3445</c:v>
                </c:pt>
                <c:pt idx="127">
                  <c:v>3445</c:v>
                </c:pt>
                <c:pt idx="128">
                  <c:v>3445</c:v>
                </c:pt>
                <c:pt idx="129">
                  <c:v>3445</c:v>
                </c:pt>
                <c:pt idx="130">
                  <c:v>3445</c:v>
                </c:pt>
                <c:pt idx="131">
                  <c:v>3445</c:v>
                </c:pt>
                <c:pt idx="132">
                  <c:v>3445</c:v>
                </c:pt>
                <c:pt idx="133">
                  <c:v>3445</c:v>
                </c:pt>
                <c:pt idx="134">
                  <c:v>3445</c:v>
                </c:pt>
                <c:pt idx="135">
                  <c:v>3445</c:v>
                </c:pt>
                <c:pt idx="136">
                  <c:v>3445</c:v>
                </c:pt>
                <c:pt idx="137">
                  <c:v>3445</c:v>
                </c:pt>
                <c:pt idx="138">
                  <c:v>3445</c:v>
                </c:pt>
                <c:pt idx="139">
                  <c:v>3445</c:v>
                </c:pt>
                <c:pt idx="140">
                  <c:v>3445</c:v>
                </c:pt>
                <c:pt idx="141">
                  <c:v>3445</c:v>
                </c:pt>
                <c:pt idx="142">
                  <c:v>3445</c:v>
                </c:pt>
                <c:pt idx="143">
                  <c:v>3445</c:v>
                </c:pt>
                <c:pt idx="144">
                  <c:v>3445</c:v>
                </c:pt>
                <c:pt idx="145">
                  <c:v>3445</c:v>
                </c:pt>
                <c:pt idx="146">
                  <c:v>3445</c:v>
                </c:pt>
                <c:pt idx="147">
                  <c:v>3445</c:v>
                </c:pt>
                <c:pt idx="148">
                  <c:v>3445</c:v>
                </c:pt>
                <c:pt idx="149">
                  <c:v>3445</c:v>
                </c:pt>
                <c:pt idx="150">
                  <c:v>3445</c:v>
                </c:pt>
                <c:pt idx="151">
                  <c:v>3445</c:v>
                </c:pt>
                <c:pt idx="152">
                  <c:v>3445</c:v>
                </c:pt>
                <c:pt idx="153">
                  <c:v>3445</c:v>
                </c:pt>
                <c:pt idx="154">
                  <c:v>3445</c:v>
                </c:pt>
                <c:pt idx="155">
                  <c:v>3445</c:v>
                </c:pt>
                <c:pt idx="156">
                  <c:v>3445</c:v>
                </c:pt>
                <c:pt idx="157">
                  <c:v>3445</c:v>
                </c:pt>
                <c:pt idx="158">
                  <c:v>3445</c:v>
                </c:pt>
                <c:pt idx="159">
                  <c:v>3445</c:v>
                </c:pt>
                <c:pt idx="160">
                  <c:v>3445</c:v>
                </c:pt>
                <c:pt idx="161">
                  <c:v>3445</c:v>
                </c:pt>
                <c:pt idx="162">
                  <c:v>3445</c:v>
                </c:pt>
                <c:pt idx="163">
                  <c:v>3445</c:v>
                </c:pt>
                <c:pt idx="164">
                  <c:v>3445</c:v>
                </c:pt>
                <c:pt idx="165">
                  <c:v>3445</c:v>
                </c:pt>
                <c:pt idx="166">
                  <c:v>3445</c:v>
                </c:pt>
                <c:pt idx="167">
                  <c:v>3445</c:v>
                </c:pt>
                <c:pt idx="168">
                  <c:v>3445</c:v>
                </c:pt>
                <c:pt idx="169">
                  <c:v>3445</c:v>
                </c:pt>
                <c:pt idx="170">
                  <c:v>3445</c:v>
                </c:pt>
                <c:pt idx="171">
                  <c:v>3445</c:v>
                </c:pt>
                <c:pt idx="172">
                  <c:v>3445</c:v>
                </c:pt>
                <c:pt idx="173">
                  <c:v>3445</c:v>
                </c:pt>
                <c:pt idx="174">
                  <c:v>3445</c:v>
                </c:pt>
                <c:pt idx="175">
                  <c:v>3445</c:v>
                </c:pt>
                <c:pt idx="176">
                  <c:v>3445</c:v>
                </c:pt>
                <c:pt idx="177">
                  <c:v>3445</c:v>
                </c:pt>
                <c:pt idx="178">
                  <c:v>3445</c:v>
                </c:pt>
                <c:pt idx="179">
                  <c:v>3445</c:v>
                </c:pt>
                <c:pt idx="180">
                  <c:v>3445</c:v>
                </c:pt>
                <c:pt idx="181">
                  <c:v>3445</c:v>
                </c:pt>
                <c:pt idx="182">
                  <c:v>3445</c:v>
                </c:pt>
                <c:pt idx="183">
                  <c:v>3445</c:v>
                </c:pt>
                <c:pt idx="184">
                  <c:v>3445</c:v>
                </c:pt>
                <c:pt idx="185">
                  <c:v>3445</c:v>
                </c:pt>
                <c:pt idx="186">
                  <c:v>3445</c:v>
                </c:pt>
                <c:pt idx="187">
                  <c:v>3445</c:v>
                </c:pt>
                <c:pt idx="188">
                  <c:v>3445</c:v>
                </c:pt>
                <c:pt idx="189">
                  <c:v>3445</c:v>
                </c:pt>
                <c:pt idx="190">
                  <c:v>3445</c:v>
                </c:pt>
                <c:pt idx="191">
                  <c:v>3443</c:v>
                </c:pt>
                <c:pt idx="192">
                  <c:v>3443</c:v>
                </c:pt>
                <c:pt idx="193">
                  <c:v>3443</c:v>
                </c:pt>
                <c:pt idx="194">
                  <c:v>3443</c:v>
                </c:pt>
                <c:pt idx="195">
                  <c:v>3443</c:v>
                </c:pt>
                <c:pt idx="196">
                  <c:v>3443</c:v>
                </c:pt>
                <c:pt idx="197">
                  <c:v>3443</c:v>
                </c:pt>
                <c:pt idx="198">
                  <c:v>3443</c:v>
                </c:pt>
                <c:pt idx="199">
                  <c:v>3443</c:v>
                </c:pt>
                <c:pt idx="200">
                  <c:v>3443</c:v>
                </c:pt>
                <c:pt idx="201">
                  <c:v>3443</c:v>
                </c:pt>
                <c:pt idx="202">
                  <c:v>3443</c:v>
                </c:pt>
                <c:pt idx="203">
                  <c:v>3441</c:v>
                </c:pt>
                <c:pt idx="204">
                  <c:v>3441</c:v>
                </c:pt>
                <c:pt idx="205">
                  <c:v>3441</c:v>
                </c:pt>
                <c:pt idx="206">
                  <c:v>3441</c:v>
                </c:pt>
                <c:pt idx="207">
                  <c:v>3441</c:v>
                </c:pt>
                <c:pt idx="208">
                  <c:v>3441</c:v>
                </c:pt>
                <c:pt idx="209">
                  <c:v>3441</c:v>
                </c:pt>
                <c:pt idx="210">
                  <c:v>3441</c:v>
                </c:pt>
                <c:pt idx="211">
                  <c:v>3441</c:v>
                </c:pt>
                <c:pt idx="212">
                  <c:v>3441</c:v>
                </c:pt>
                <c:pt idx="213">
                  <c:v>3441</c:v>
                </c:pt>
                <c:pt idx="214">
                  <c:v>3441</c:v>
                </c:pt>
                <c:pt idx="215">
                  <c:v>3441</c:v>
                </c:pt>
                <c:pt idx="216">
                  <c:v>3441</c:v>
                </c:pt>
                <c:pt idx="217">
                  <c:v>3441</c:v>
                </c:pt>
                <c:pt idx="218">
                  <c:v>3441</c:v>
                </c:pt>
                <c:pt idx="219">
                  <c:v>3441</c:v>
                </c:pt>
                <c:pt idx="220">
                  <c:v>3441</c:v>
                </c:pt>
                <c:pt idx="221">
                  <c:v>3441</c:v>
                </c:pt>
                <c:pt idx="222">
                  <c:v>3441</c:v>
                </c:pt>
                <c:pt idx="223">
                  <c:v>3441</c:v>
                </c:pt>
                <c:pt idx="224">
                  <c:v>3441</c:v>
                </c:pt>
                <c:pt idx="225">
                  <c:v>3441</c:v>
                </c:pt>
                <c:pt idx="226">
                  <c:v>3441</c:v>
                </c:pt>
                <c:pt idx="227">
                  <c:v>3441</c:v>
                </c:pt>
                <c:pt idx="228">
                  <c:v>3443</c:v>
                </c:pt>
                <c:pt idx="229">
                  <c:v>3443</c:v>
                </c:pt>
                <c:pt idx="230">
                  <c:v>3443</c:v>
                </c:pt>
                <c:pt idx="231">
                  <c:v>3447</c:v>
                </c:pt>
                <c:pt idx="232">
                  <c:v>3447</c:v>
                </c:pt>
                <c:pt idx="233">
                  <c:v>3447</c:v>
                </c:pt>
                <c:pt idx="234">
                  <c:v>3445</c:v>
                </c:pt>
                <c:pt idx="235">
                  <c:v>3448</c:v>
                </c:pt>
                <c:pt idx="236">
                  <c:v>3448</c:v>
                </c:pt>
                <c:pt idx="237">
                  <c:v>3446</c:v>
                </c:pt>
                <c:pt idx="238">
                  <c:v>3446</c:v>
                </c:pt>
                <c:pt idx="239">
                  <c:v>3446</c:v>
                </c:pt>
                <c:pt idx="240">
                  <c:v>3453</c:v>
                </c:pt>
                <c:pt idx="241">
                  <c:v>3452</c:v>
                </c:pt>
                <c:pt idx="242">
                  <c:v>3450</c:v>
                </c:pt>
                <c:pt idx="243">
                  <c:v>3450</c:v>
                </c:pt>
                <c:pt idx="244">
                  <c:v>3450</c:v>
                </c:pt>
                <c:pt idx="245">
                  <c:v>3453</c:v>
                </c:pt>
                <c:pt idx="246">
                  <c:v>3453</c:v>
                </c:pt>
                <c:pt idx="247">
                  <c:v>3453</c:v>
                </c:pt>
                <c:pt idx="248">
                  <c:v>3453</c:v>
                </c:pt>
                <c:pt idx="249">
                  <c:v>3453</c:v>
                </c:pt>
                <c:pt idx="250">
                  <c:v>3453</c:v>
                </c:pt>
                <c:pt idx="251">
                  <c:v>3447</c:v>
                </c:pt>
                <c:pt idx="252">
                  <c:v>3447</c:v>
                </c:pt>
                <c:pt idx="253">
                  <c:v>3447</c:v>
                </c:pt>
                <c:pt idx="254">
                  <c:v>3447</c:v>
                </c:pt>
                <c:pt idx="255">
                  <c:v>3447</c:v>
                </c:pt>
                <c:pt idx="256">
                  <c:v>3447</c:v>
                </c:pt>
                <c:pt idx="257">
                  <c:v>3447</c:v>
                </c:pt>
                <c:pt idx="258">
                  <c:v>3447</c:v>
                </c:pt>
                <c:pt idx="259">
                  <c:v>3447</c:v>
                </c:pt>
                <c:pt idx="260">
                  <c:v>3443</c:v>
                </c:pt>
                <c:pt idx="261">
                  <c:v>3443</c:v>
                </c:pt>
                <c:pt idx="262">
                  <c:v>3443</c:v>
                </c:pt>
                <c:pt idx="263">
                  <c:v>3443</c:v>
                </c:pt>
                <c:pt idx="264">
                  <c:v>3443</c:v>
                </c:pt>
                <c:pt idx="265">
                  <c:v>3443</c:v>
                </c:pt>
                <c:pt idx="266">
                  <c:v>3443</c:v>
                </c:pt>
                <c:pt idx="267">
                  <c:v>3443</c:v>
                </c:pt>
                <c:pt idx="268">
                  <c:v>3443</c:v>
                </c:pt>
                <c:pt idx="269">
                  <c:v>3443</c:v>
                </c:pt>
                <c:pt idx="270">
                  <c:v>3443</c:v>
                </c:pt>
                <c:pt idx="271">
                  <c:v>3443</c:v>
                </c:pt>
                <c:pt idx="272">
                  <c:v>3443</c:v>
                </c:pt>
                <c:pt idx="273">
                  <c:v>3443</c:v>
                </c:pt>
                <c:pt idx="274">
                  <c:v>3443</c:v>
                </c:pt>
                <c:pt idx="275">
                  <c:v>3443</c:v>
                </c:pt>
                <c:pt idx="276">
                  <c:v>3443</c:v>
                </c:pt>
                <c:pt idx="277">
                  <c:v>3443</c:v>
                </c:pt>
                <c:pt idx="278">
                  <c:v>3443</c:v>
                </c:pt>
                <c:pt idx="279">
                  <c:v>3443</c:v>
                </c:pt>
                <c:pt idx="280">
                  <c:v>3443</c:v>
                </c:pt>
                <c:pt idx="281">
                  <c:v>3443</c:v>
                </c:pt>
                <c:pt idx="282">
                  <c:v>3443</c:v>
                </c:pt>
                <c:pt idx="283">
                  <c:v>3443</c:v>
                </c:pt>
                <c:pt idx="284">
                  <c:v>3443</c:v>
                </c:pt>
                <c:pt idx="285">
                  <c:v>3443</c:v>
                </c:pt>
                <c:pt idx="286">
                  <c:v>3443</c:v>
                </c:pt>
                <c:pt idx="287">
                  <c:v>3443</c:v>
                </c:pt>
                <c:pt idx="288">
                  <c:v>3443</c:v>
                </c:pt>
                <c:pt idx="289">
                  <c:v>3443</c:v>
                </c:pt>
                <c:pt idx="290">
                  <c:v>3443</c:v>
                </c:pt>
                <c:pt idx="291">
                  <c:v>3443</c:v>
                </c:pt>
                <c:pt idx="292">
                  <c:v>3443</c:v>
                </c:pt>
                <c:pt idx="293">
                  <c:v>3443</c:v>
                </c:pt>
                <c:pt idx="294">
                  <c:v>3443</c:v>
                </c:pt>
                <c:pt idx="295">
                  <c:v>3443</c:v>
                </c:pt>
                <c:pt idx="296">
                  <c:v>3443</c:v>
                </c:pt>
                <c:pt idx="297">
                  <c:v>3443</c:v>
                </c:pt>
                <c:pt idx="298">
                  <c:v>3443</c:v>
                </c:pt>
                <c:pt idx="299">
                  <c:v>3443</c:v>
                </c:pt>
                <c:pt idx="300">
                  <c:v>3443</c:v>
                </c:pt>
                <c:pt idx="301">
                  <c:v>3443</c:v>
                </c:pt>
                <c:pt idx="302">
                  <c:v>3443</c:v>
                </c:pt>
                <c:pt idx="303">
                  <c:v>3443</c:v>
                </c:pt>
                <c:pt idx="304">
                  <c:v>3443</c:v>
                </c:pt>
                <c:pt idx="305">
                  <c:v>3443</c:v>
                </c:pt>
                <c:pt idx="306">
                  <c:v>3443</c:v>
                </c:pt>
                <c:pt idx="307">
                  <c:v>3443</c:v>
                </c:pt>
                <c:pt idx="308">
                  <c:v>3443</c:v>
                </c:pt>
                <c:pt idx="309">
                  <c:v>3443</c:v>
                </c:pt>
                <c:pt idx="310">
                  <c:v>3443</c:v>
                </c:pt>
                <c:pt idx="311">
                  <c:v>3443</c:v>
                </c:pt>
                <c:pt idx="312">
                  <c:v>3443</c:v>
                </c:pt>
                <c:pt idx="313">
                  <c:v>3443</c:v>
                </c:pt>
                <c:pt idx="314">
                  <c:v>3443</c:v>
                </c:pt>
                <c:pt idx="315">
                  <c:v>3443</c:v>
                </c:pt>
                <c:pt idx="316">
                  <c:v>3443</c:v>
                </c:pt>
                <c:pt idx="317">
                  <c:v>3443</c:v>
                </c:pt>
                <c:pt idx="318">
                  <c:v>3443</c:v>
                </c:pt>
                <c:pt idx="319">
                  <c:v>3443</c:v>
                </c:pt>
                <c:pt idx="320">
                  <c:v>3443</c:v>
                </c:pt>
                <c:pt idx="321">
                  <c:v>3443</c:v>
                </c:pt>
                <c:pt idx="322">
                  <c:v>3443</c:v>
                </c:pt>
                <c:pt idx="323">
                  <c:v>3443</c:v>
                </c:pt>
                <c:pt idx="324">
                  <c:v>3443</c:v>
                </c:pt>
                <c:pt idx="325">
                  <c:v>3443</c:v>
                </c:pt>
                <c:pt idx="326">
                  <c:v>3443</c:v>
                </c:pt>
                <c:pt idx="327">
                  <c:v>3443</c:v>
                </c:pt>
                <c:pt idx="328">
                  <c:v>3443</c:v>
                </c:pt>
                <c:pt idx="329">
                  <c:v>3443</c:v>
                </c:pt>
                <c:pt idx="330">
                  <c:v>3443</c:v>
                </c:pt>
                <c:pt idx="331">
                  <c:v>3443</c:v>
                </c:pt>
                <c:pt idx="332">
                  <c:v>3443</c:v>
                </c:pt>
                <c:pt idx="333">
                  <c:v>3443</c:v>
                </c:pt>
                <c:pt idx="334">
                  <c:v>3443</c:v>
                </c:pt>
                <c:pt idx="335">
                  <c:v>3443</c:v>
                </c:pt>
                <c:pt idx="336">
                  <c:v>3443</c:v>
                </c:pt>
                <c:pt idx="337">
                  <c:v>3443</c:v>
                </c:pt>
                <c:pt idx="338">
                  <c:v>3443</c:v>
                </c:pt>
                <c:pt idx="339">
                  <c:v>3443</c:v>
                </c:pt>
                <c:pt idx="340">
                  <c:v>3443</c:v>
                </c:pt>
                <c:pt idx="341">
                  <c:v>3443</c:v>
                </c:pt>
                <c:pt idx="342">
                  <c:v>3443</c:v>
                </c:pt>
                <c:pt idx="343">
                  <c:v>3443</c:v>
                </c:pt>
                <c:pt idx="344">
                  <c:v>3443</c:v>
                </c:pt>
                <c:pt idx="345">
                  <c:v>3443</c:v>
                </c:pt>
                <c:pt idx="346">
                  <c:v>3443</c:v>
                </c:pt>
                <c:pt idx="347">
                  <c:v>3443</c:v>
                </c:pt>
                <c:pt idx="348">
                  <c:v>3443</c:v>
                </c:pt>
                <c:pt idx="349">
                  <c:v>3443</c:v>
                </c:pt>
                <c:pt idx="350">
                  <c:v>3443</c:v>
                </c:pt>
                <c:pt idx="351">
                  <c:v>3443</c:v>
                </c:pt>
                <c:pt idx="352">
                  <c:v>3443</c:v>
                </c:pt>
                <c:pt idx="353">
                  <c:v>3443</c:v>
                </c:pt>
                <c:pt idx="354">
                  <c:v>3443</c:v>
                </c:pt>
                <c:pt idx="355">
                  <c:v>3443</c:v>
                </c:pt>
                <c:pt idx="356">
                  <c:v>3443</c:v>
                </c:pt>
                <c:pt idx="357">
                  <c:v>3443</c:v>
                </c:pt>
                <c:pt idx="358">
                  <c:v>3443</c:v>
                </c:pt>
                <c:pt idx="359">
                  <c:v>3443</c:v>
                </c:pt>
                <c:pt idx="360">
                  <c:v>3443</c:v>
                </c:pt>
                <c:pt idx="361">
                  <c:v>3443</c:v>
                </c:pt>
                <c:pt idx="362">
                  <c:v>3443</c:v>
                </c:pt>
                <c:pt idx="363">
                  <c:v>3443</c:v>
                </c:pt>
                <c:pt idx="364">
                  <c:v>3443</c:v>
                </c:pt>
                <c:pt idx="365">
                  <c:v>3443</c:v>
                </c:pt>
                <c:pt idx="366">
                  <c:v>3443</c:v>
                </c:pt>
                <c:pt idx="367">
                  <c:v>3443</c:v>
                </c:pt>
                <c:pt idx="368">
                  <c:v>3443</c:v>
                </c:pt>
                <c:pt idx="369">
                  <c:v>3443</c:v>
                </c:pt>
                <c:pt idx="370">
                  <c:v>3443</c:v>
                </c:pt>
                <c:pt idx="371">
                  <c:v>3443</c:v>
                </c:pt>
                <c:pt idx="372">
                  <c:v>3443</c:v>
                </c:pt>
                <c:pt idx="373">
                  <c:v>3443</c:v>
                </c:pt>
                <c:pt idx="374">
                  <c:v>3443</c:v>
                </c:pt>
                <c:pt idx="375">
                  <c:v>3443</c:v>
                </c:pt>
                <c:pt idx="376">
                  <c:v>3443</c:v>
                </c:pt>
                <c:pt idx="377">
                  <c:v>3443</c:v>
                </c:pt>
                <c:pt idx="378">
                  <c:v>3443</c:v>
                </c:pt>
                <c:pt idx="379">
                  <c:v>3443</c:v>
                </c:pt>
                <c:pt idx="380">
                  <c:v>3443</c:v>
                </c:pt>
                <c:pt idx="381">
                  <c:v>3443</c:v>
                </c:pt>
                <c:pt idx="382">
                  <c:v>3443</c:v>
                </c:pt>
                <c:pt idx="383">
                  <c:v>3443</c:v>
                </c:pt>
                <c:pt idx="384">
                  <c:v>3443</c:v>
                </c:pt>
                <c:pt idx="385">
                  <c:v>3443</c:v>
                </c:pt>
                <c:pt idx="386">
                  <c:v>3443</c:v>
                </c:pt>
                <c:pt idx="387">
                  <c:v>3443</c:v>
                </c:pt>
                <c:pt idx="388">
                  <c:v>3443</c:v>
                </c:pt>
                <c:pt idx="389">
                  <c:v>3443</c:v>
                </c:pt>
                <c:pt idx="390">
                  <c:v>3443</c:v>
                </c:pt>
                <c:pt idx="391">
                  <c:v>3443</c:v>
                </c:pt>
                <c:pt idx="392">
                  <c:v>3443</c:v>
                </c:pt>
                <c:pt idx="393">
                  <c:v>3443</c:v>
                </c:pt>
                <c:pt idx="394">
                  <c:v>3443</c:v>
                </c:pt>
                <c:pt idx="395">
                  <c:v>3443</c:v>
                </c:pt>
                <c:pt idx="396">
                  <c:v>3443</c:v>
                </c:pt>
                <c:pt idx="397">
                  <c:v>3443</c:v>
                </c:pt>
                <c:pt idx="398">
                  <c:v>3443</c:v>
                </c:pt>
                <c:pt idx="399">
                  <c:v>3443</c:v>
                </c:pt>
                <c:pt idx="400">
                  <c:v>3443</c:v>
                </c:pt>
                <c:pt idx="401">
                  <c:v>3443</c:v>
                </c:pt>
                <c:pt idx="402">
                  <c:v>3443</c:v>
                </c:pt>
                <c:pt idx="403">
                  <c:v>3443</c:v>
                </c:pt>
                <c:pt idx="404">
                  <c:v>3443</c:v>
                </c:pt>
                <c:pt idx="405">
                  <c:v>3443</c:v>
                </c:pt>
                <c:pt idx="406">
                  <c:v>3443</c:v>
                </c:pt>
                <c:pt idx="407">
                  <c:v>3443</c:v>
                </c:pt>
                <c:pt idx="408">
                  <c:v>3443</c:v>
                </c:pt>
                <c:pt idx="409">
                  <c:v>3443</c:v>
                </c:pt>
                <c:pt idx="410">
                  <c:v>3443</c:v>
                </c:pt>
                <c:pt idx="411">
                  <c:v>3443</c:v>
                </c:pt>
                <c:pt idx="412">
                  <c:v>3443</c:v>
                </c:pt>
                <c:pt idx="413">
                  <c:v>3443</c:v>
                </c:pt>
                <c:pt idx="414">
                  <c:v>3443</c:v>
                </c:pt>
                <c:pt idx="415">
                  <c:v>3443</c:v>
                </c:pt>
                <c:pt idx="416">
                  <c:v>3443</c:v>
                </c:pt>
                <c:pt idx="417">
                  <c:v>3443</c:v>
                </c:pt>
                <c:pt idx="418">
                  <c:v>3443</c:v>
                </c:pt>
                <c:pt idx="419">
                  <c:v>3443</c:v>
                </c:pt>
                <c:pt idx="420">
                  <c:v>3443</c:v>
                </c:pt>
                <c:pt idx="421">
                  <c:v>3443</c:v>
                </c:pt>
                <c:pt idx="422">
                  <c:v>3443</c:v>
                </c:pt>
                <c:pt idx="423">
                  <c:v>3443</c:v>
                </c:pt>
                <c:pt idx="424">
                  <c:v>3443</c:v>
                </c:pt>
                <c:pt idx="425">
                  <c:v>3443</c:v>
                </c:pt>
                <c:pt idx="426">
                  <c:v>3443</c:v>
                </c:pt>
                <c:pt idx="427">
                  <c:v>3443</c:v>
                </c:pt>
                <c:pt idx="428">
                  <c:v>3443</c:v>
                </c:pt>
                <c:pt idx="429">
                  <c:v>3443</c:v>
                </c:pt>
                <c:pt idx="430">
                  <c:v>3443</c:v>
                </c:pt>
                <c:pt idx="431">
                  <c:v>3443</c:v>
                </c:pt>
                <c:pt idx="432">
                  <c:v>3443</c:v>
                </c:pt>
                <c:pt idx="433">
                  <c:v>3443</c:v>
                </c:pt>
                <c:pt idx="434">
                  <c:v>3443</c:v>
                </c:pt>
                <c:pt idx="435">
                  <c:v>3443</c:v>
                </c:pt>
                <c:pt idx="436">
                  <c:v>3443</c:v>
                </c:pt>
                <c:pt idx="437">
                  <c:v>3443</c:v>
                </c:pt>
                <c:pt idx="438">
                  <c:v>3443</c:v>
                </c:pt>
                <c:pt idx="439">
                  <c:v>3443</c:v>
                </c:pt>
                <c:pt idx="440">
                  <c:v>3443</c:v>
                </c:pt>
                <c:pt idx="441">
                  <c:v>3443</c:v>
                </c:pt>
                <c:pt idx="442">
                  <c:v>3443</c:v>
                </c:pt>
                <c:pt idx="443">
                  <c:v>3443</c:v>
                </c:pt>
                <c:pt idx="444">
                  <c:v>3443</c:v>
                </c:pt>
                <c:pt idx="445">
                  <c:v>3443</c:v>
                </c:pt>
                <c:pt idx="446">
                  <c:v>3443</c:v>
                </c:pt>
                <c:pt idx="447">
                  <c:v>3443</c:v>
                </c:pt>
                <c:pt idx="448">
                  <c:v>3443</c:v>
                </c:pt>
                <c:pt idx="449">
                  <c:v>3443</c:v>
                </c:pt>
                <c:pt idx="450">
                  <c:v>3443</c:v>
                </c:pt>
                <c:pt idx="451">
                  <c:v>3443</c:v>
                </c:pt>
                <c:pt idx="452">
                  <c:v>3443</c:v>
                </c:pt>
                <c:pt idx="453">
                  <c:v>3443</c:v>
                </c:pt>
                <c:pt idx="454">
                  <c:v>3443</c:v>
                </c:pt>
                <c:pt idx="455">
                  <c:v>3443</c:v>
                </c:pt>
                <c:pt idx="456">
                  <c:v>3443</c:v>
                </c:pt>
                <c:pt idx="457">
                  <c:v>3443</c:v>
                </c:pt>
                <c:pt idx="458">
                  <c:v>3443</c:v>
                </c:pt>
                <c:pt idx="459">
                  <c:v>3443</c:v>
                </c:pt>
                <c:pt idx="460">
                  <c:v>3443</c:v>
                </c:pt>
                <c:pt idx="461">
                  <c:v>3443</c:v>
                </c:pt>
                <c:pt idx="462">
                  <c:v>3443</c:v>
                </c:pt>
                <c:pt idx="463">
                  <c:v>3443</c:v>
                </c:pt>
                <c:pt idx="464">
                  <c:v>3443</c:v>
                </c:pt>
                <c:pt idx="465">
                  <c:v>3443</c:v>
                </c:pt>
                <c:pt idx="466">
                  <c:v>3443</c:v>
                </c:pt>
                <c:pt idx="467">
                  <c:v>3443</c:v>
                </c:pt>
                <c:pt idx="468">
                  <c:v>3443</c:v>
                </c:pt>
                <c:pt idx="469">
                  <c:v>3443</c:v>
                </c:pt>
                <c:pt idx="470">
                  <c:v>3443</c:v>
                </c:pt>
                <c:pt idx="471">
                  <c:v>3443</c:v>
                </c:pt>
                <c:pt idx="472">
                  <c:v>3443</c:v>
                </c:pt>
                <c:pt idx="473">
                  <c:v>3443</c:v>
                </c:pt>
                <c:pt idx="474">
                  <c:v>3443</c:v>
                </c:pt>
                <c:pt idx="475">
                  <c:v>3443</c:v>
                </c:pt>
                <c:pt idx="476">
                  <c:v>3443</c:v>
                </c:pt>
                <c:pt idx="477">
                  <c:v>3443</c:v>
                </c:pt>
                <c:pt idx="478">
                  <c:v>3443</c:v>
                </c:pt>
                <c:pt idx="479">
                  <c:v>3443</c:v>
                </c:pt>
                <c:pt idx="480">
                  <c:v>3443</c:v>
                </c:pt>
                <c:pt idx="481">
                  <c:v>3443</c:v>
                </c:pt>
                <c:pt idx="482">
                  <c:v>3443</c:v>
                </c:pt>
                <c:pt idx="483">
                  <c:v>3443</c:v>
                </c:pt>
                <c:pt idx="484">
                  <c:v>3443</c:v>
                </c:pt>
                <c:pt idx="485">
                  <c:v>3443</c:v>
                </c:pt>
                <c:pt idx="486">
                  <c:v>3443</c:v>
                </c:pt>
                <c:pt idx="487">
                  <c:v>3443</c:v>
                </c:pt>
                <c:pt idx="488">
                  <c:v>3443</c:v>
                </c:pt>
                <c:pt idx="489">
                  <c:v>3443</c:v>
                </c:pt>
                <c:pt idx="490">
                  <c:v>3443</c:v>
                </c:pt>
                <c:pt idx="491">
                  <c:v>3443</c:v>
                </c:pt>
                <c:pt idx="492">
                  <c:v>3443</c:v>
                </c:pt>
                <c:pt idx="493">
                  <c:v>3443</c:v>
                </c:pt>
                <c:pt idx="494">
                  <c:v>3443</c:v>
                </c:pt>
                <c:pt idx="495">
                  <c:v>3443</c:v>
                </c:pt>
                <c:pt idx="496">
                  <c:v>3443</c:v>
                </c:pt>
                <c:pt idx="497">
                  <c:v>3443</c:v>
                </c:pt>
                <c:pt idx="498">
                  <c:v>3443</c:v>
                </c:pt>
                <c:pt idx="499">
                  <c:v>3443</c:v>
                </c:pt>
                <c:pt idx="500">
                  <c:v>3443</c:v>
                </c:pt>
                <c:pt idx="501">
                  <c:v>3443</c:v>
                </c:pt>
                <c:pt idx="502">
                  <c:v>3443</c:v>
                </c:pt>
                <c:pt idx="503">
                  <c:v>3442</c:v>
                </c:pt>
                <c:pt idx="504">
                  <c:v>3442</c:v>
                </c:pt>
                <c:pt idx="505">
                  <c:v>3442</c:v>
                </c:pt>
                <c:pt idx="506">
                  <c:v>3442</c:v>
                </c:pt>
                <c:pt idx="507">
                  <c:v>3442</c:v>
                </c:pt>
                <c:pt idx="508">
                  <c:v>3442</c:v>
                </c:pt>
                <c:pt idx="509">
                  <c:v>3442</c:v>
                </c:pt>
                <c:pt idx="510">
                  <c:v>3442</c:v>
                </c:pt>
                <c:pt idx="511">
                  <c:v>3442</c:v>
                </c:pt>
                <c:pt idx="512">
                  <c:v>3442</c:v>
                </c:pt>
                <c:pt idx="513">
                  <c:v>3442</c:v>
                </c:pt>
                <c:pt idx="514">
                  <c:v>3442</c:v>
                </c:pt>
                <c:pt idx="515">
                  <c:v>3442</c:v>
                </c:pt>
                <c:pt idx="516">
                  <c:v>3442</c:v>
                </c:pt>
                <c:pt idx="517">
                  <c:v>3442</c:v>
                </c:pt>
                <c:pt idx="518">
                  <c:v>3442</c:v>
                </c:pt>
                <c:pt idx="519">
                  <c:v>3442</c:v>
                </c:pt>
                <c:pt idx="520">
                  <c:v>3442</c:v>
                </c:pt>
                <c:pt idx="521">
                  <c:v>3442</c:v>
                </c:pt>
                <c:pt idx="522">
                  <c:v>3442</c:v>
                </c:pt>
                <c:pt idx="523">
                  <c:v>3442</c:v>
                </c:pt>
                <c:pt idx="524">
                  <c:v>3442</c:v>
                </c:pt>
                <c:pt idx="525">
                  <c:v>3442</c:v>
                </c:pt>
                <c:pt idx="526">
                  <c:v>3442</c:v>
                </c:pt>
                <c:pt idx="527">
                  <c:v>3442</c:v>
                </c:pt>
                <c:pt idx="528">
                  <c:v>3442</c:v>
                </c:pt>
                <c:pt idx="529">
                  <c:v>3442</c:v>
                </c:pt>
                <c:pt idx="530">
                  <c:v>3442</c:v>
                </c:pt>
                <c:pt idx="531">
                  <c:v>3442</c:v>
                </c:pt>
                <c:pt idx="532">
                  <c:v>3442</c:v>
                </c:pt>
                <c:pt idx="533">
                  <c:v>3442</c:v>
                </c:pt>
                <c:pt idx="534">
                  <c:v>3442</c:v>
                </c:pt>
                <c:pt idx="535">
                  <c:v>3442</c:v>
                </c:pt>
                <c:pt idx="536">
                  <c:v>3442</c:v>
                </c:pt>
                <c:pt idx="537">
                  <c:v>3442</c:v>
                </c:pt>
                <c:pt idx="538">
                  <c:v>3442</c:v>
                </c:pt>
                <c:pt idx="539">
                  <c:v>3442</c:v>
                </c:pt>
                <c:pt idx="540">
                  <c:v>3442</c:v>
                </c:pt>
                <c:pt idx="541">
                  <c:v>3442</c:v>
                </c:pt>
                <c:pt idx="542">
                  <c:v>3442</c:v>
                </c:pt>
                <c:pt idx="543">
                  <c:v>3442</c:v>
                </c:pt>
                <c:pt idx="544">
                  <c:v>3442</c:v>
                </c:pt>
                <c:pt idx="545">
                  <c:v>3442</c:v>
                </c:pt>
                <c:pt idx="546">
                  <c:v>3442</c:v>
                </c:pt>
                <c:pt idx="547">
                  <c:v>3442</c:v>
                </c:pt>
                <c:pt idx="548">
                  <c:v>3442</c:v>
                </c:pt>
                <c:pt idx="549">
                  <c:v>3442</c:v>
                </c:pt>
                <c:pt idx="550">
                  <c:v>3442</c:v>
                </c:pt>
                <c:pt idx="551">
                  <c:v>3442</c:v>
                </c:pt>
                <c:pt idx="552">
                  <c:v>3442</c:v>
                </c:pt>
                <c:pt idx="553">
                  <c:v>3442</c:v>
                </c:pt>
                <c:pt idx="554">
                  <c:v>3442</c:v>
                </c:pt>
                <c:pt idx="555">
                  <c:v>3442</c:v>
                </c:pt>
                <c:pt idx="556">
                  <c:v>3442</c:v>
                </c:pt>
                <c:pt idx="557">
                  <c:v>3442</c:v>
                </c:pt>
                <c:pt idx="558">
                  <c:v>3442</c:v>
                </c:pt>
                <c:pt idx="559">
                  <c:v>3442</c:v>
                </c:pt>
                <c:pt idx="560">
                  <c:v>3442</c:v>
                </c:pt>
                <c:pt idx="561">
                  <c:v>3442</c:v>
                </c:pt>
                <c:pt idx="562">
                  <c:v>3442</c:v>
                </c:pt>
                <c:pt idx="563">
                  <c:v>3442</c:v>
                </c:pt>
                <c:pt idx="564">
                  <c:v>3442</c:v>
                </c:pt>
                <c:pt idx="565">
                  <c:v>3442</c:v>
                </c:pt>
                <c:pt idx="566">
                  <c:v>3442</c:v>
                </c:pt>
                <c:pt idx="567">
                  <c:v>3442</c:v>
                </c:pt>
                <c:pt idx="568">
                  <c:v>3442</c:v>
                </c:pt>
                <c:pt idx="569">
                  <c:v>3442</c:v>
                </c:pt>
                <c:pt idx="570">
                  <c:v>3442</c:v>
                </c:pt>
                <c:pt idx="571">
                  <c:v>3442</c:v>
                </c:pt>
                <c:pt idx="572">
                  <c:v>3442</c:v>
                </c:pt>
                <c:pt idx="573">
                  <c:v>3442</c:v>
                </c:pt>
                <c:pt idx="574">
                  <c:v>3442</c:v>
                </c:pt>
                <c:pt idx="575">
                  <c:v>3442</c:v>
                </c:pt>
                <c:pt idx="576">
                  <c:v>3442</c:v>
                </c:pt>
                <c:pt idx="577">
                  <c:v>3442</c:v>
                </c:pt>
                <c:pt idx="578">
                  <c:v>3442</c:v>
                </c:pt>
                <c:pt idx="579">
                  <c:v>3442</c:v>
                </c:pt>
                <c:pt idx="580">
                  <c:v>3442</c:v>
                </c:pt>
                <c:pt idx="581">
                  <c:v>3442</c:v>
                </c:pt>
                <c:pt idx="582">
                  <c:v>3442</c:v>
                </c:pt>
                <c:pt idx="583">
                  <c:v>3442</c:v>
                </c:pt>
                <c:pt idx="584">
                  <c:v>3442</c:v>
                </c:pt>
                <c:pt idx="585">
                  <c:v>3442</c:v>
                </c:pt>
                <c:pt idx="586">
                  <c:v>3442</c:v>
                </c:pt>
                <c:pt idx="587">
                  <c:v>3442</c:v>
                </c:pt>
                <c:pt idx="588">
                  <c:v>3442</c:v>
                </c:pt>
                <c:pt idx="589">
                  <c:v>3442</c:v>
                </c:pt>
                <c:pt idx="590">
                  <c:v>3442</c:v>
                </c:pt>
                <c:pt idx="591">
                  <c:v>3442</c:v>
                </c:pt>
                <c:pt idx="592">
                  <c:v>3442</c:v>
                </c:pt>
                <c:pt idx="593">
                  <c:v>3442</c:v>
                </c:pt>
                <c:pt idx="594">
                  <c:v>3442</c:v>
                </c:pt>
                <c:pt idx="595">
                  <c:v>3442</c:v>
                </c:pt>
                <c:pt idx="596">
                  <c:v>3442</c:v>
                </c:pt>
                <c:pt idx="597">
                  <c:v>3442</c:v>
                </c:pt>
                <c:pt idx="598">
                  <c:v>3442</c:v>
                </c:pt>
                <c:pt idx="599">
                  <c:v>3442</c:v>
                </c:pt>
                <c:pt idx="600">
                  <c:v>3442</c:v>
                </c:pt>
                <c:pt idx="601">
                  <c:v>3442</c:v>
                </c:pt>
                <c:pt idx="602">
                  <c:v>3442</c:v>
                </c:pt>
                <c:pt idx="603">
                  <c:v>3442</c:v>
                </c:pt>
                <c:pt idx="604">
                  <c:v>3442</c:v>
                </c:pt>
                <c:pt idx="605">
                  <c:v>3442</c:v>
                </c:pt>
                <c:pt idx="606">
                  <c:v>3442</c:v>
                </c:pt>
                <c:pt idx="607">
                  <c:v>3442</c:v>
                </c:pt>
                <c:pt idx="608">
                  <c:v>3442</c:v>
                </c:pt>
                <c:pt idx="609">
                  <c:v>3442</c:v>
                </c:pt>
                <c:pt idx="610">
                  <c:v>3442</c:v>
                </c:pt>
                <c:pt idx="611">
                  <c:v>3442</c:v>
                </c:pt>
                <c:pt idx="612">
                  <c:v>3442</c:v>
                </c:pt>
                <c:pt idx="613">
                  <c:v>3442</c:v>
                </c:pt>
                <c:pt idx="614">
                  <c:v>3442</c:v>
                </c:pt>
                <c:pt idx="615">
                  <c:v>3442</c:v>
                </c:pt>
                <c:pt idx="616">
                  <c:v>3442</c:v>
                </c:pt>
                <c:pt idx="617">
                  <c:v>3442</c:v>
                </c:pt>
                <c:pt idx="618">
                  <c:v>3442</c:v>
                </c:pt>
                <c:pt idx="619">
                  <c:v>3442</c:v>
                </c:pt>
                <c:pt idx="620">
                  <c:v>3442</c:v>
                </c:pt>
                <c:pt idx="621">
                  <c:v>3442</c:v>
                </c:pt>
                <c:pt idx="622">
                  <c:v>3442</c:v>
                </c:pt>
                <c:pt idx="623">
                  <c:v>3442</c:v>
                </c:pt>
                <c:pt idx="624">
                  <c:v>3442</c:v>
                </c:pt>
                <c:pt idx="625">
                  <c:v>3442</c:v>
                </c:pt>
                <c:pt idx="626">
                  <c:v>3442</c:v>
                </c:pt>
                <c:pt idx="627">
                  <c:v>3442</c:v>
                </c:pt>
                <c:pt idx="628">
                  <c:v>3442</c:v>
                </c:pt>
                <c:pt idx="629">
                  <c:v>3442</c:v>
                </c:pt>
                <c:pt idx="630">
                  <c:v>3442</c:v>
                </c:pt>
                <c:pt idx="631">
                  <c:v>3442</c:v>
                </c:pt>
                <c:pt idx="632">
                  <c:v>3442</c:v>
                </c:pt>
                <c:pt idx="633">
                  <c:v>3442</c:v>
                </c:pt>
                <c:pt idx="634">
                  <c:v>3442</c:v>
                </c:pt>
                <c:pt idx="635">
                  <c:v>3442</c:v>
                </c:pt>
                <c:pt idx="636">
                  <c:v>3442</c:v>
                </c:pt>
                <c:pt idx="637">
                  <c:v>3442</c:v>
                </c:pt>
                <c:pt idx="638">
                  <c:v>3442</c:v>
                </c:pt>
                <c:pt idx="639">
                  <c:v>3442</c:v>
                </c:pt>
                <c:pt idx="640">
                  <c:v>3442</c:v>
                </c:pt>
                <c:pt idx="641">
                  <c:v>3442</c:v>
                </c:pt>
                <c:pt idx="642">
                  <c:v>3442</c:v>
                </c:pt>
                <c:pt idx="643">
                  <c:v>3442</c:v>
                </c:pt>
                <c:pt idx="644">
                  <c:v>3442</c:v>
                </c:pt>
                <c:pt idx="645">
                  <c:v>3442</c:v>
                </c:pt>
                <c:pt idx="646">
                  <c:v>3442</c:v>
                </c:pt>
                <c:pt idx="647">
                  <c:v>3442</c:v>
                </c:pt>
                <c:pt idx="648">
                  <c:v>3442</c:v>
                </c:pt>
                <c:pt idx="649">
                  <c:v>3442</c:v>
                </c:pt>
                <c:pt idx="650">
                  <c:v>3442</c:v>
                </c:pt>
                <c:pt idx="651">
                  <c:v>3442</c:v>
                </c:pt>
                <c:pt idx="652">
                  <c:v>3442</c:v>
                </c:pt>
                <c:pt idx="653">
                  <c:v>3442</c:v>
                </c:pt>
                <c:pt idx="654">
                  <c:v>3442</c:v>
                </c:pt>
                <c:pt idx="655">
                  <c:v>3442</c:v>
                </c:pt>
                <c:pt idx="656">
                  <c:v>3442</c:v>
                </c:pt>
                <c:pt idx="657">
                  <c:v>3442</c:v>
                </c:pt>
                <c:pt idx="658">
                  <c:v>3442</c:v>
                </c:pt>
                <c:pt idx="659">
                  <c:v>3442</c:v>
                </c:pt>
                <c:pt idx="660">
                  <c:v>3442</c:v>
                </c:pt>
                <c:pt idx="661">
                  <c:v>3442</c:v>
                </c:pt>
                <c:pt idx="662">
                  <c:v>3442</c:v>
                </c:pt>
                <c:pt idx="663">
                  <c:v>3442</c:v>
                </c:pt>
                <c:pt idx="664">
                  <c:v>3442</c:v>
                </c:pt>
                <c:pt idx="665">
                  <c:v>3442</c:v>
                </c:pt>
                <c:pt idx="666">
                  <c:v>3442</c:v>
                </c:pt>
                <c:pt idx="667">
                  <c:v>3442</c:v>
                </c:pt>
                <c:pt idx="668">
                  <c:v>3442</c:v>
                </c:pt>
                <c:pt idx="669">
                  <c:v>3442</c:v>
                </c:pt>
                <c:pt idx="670">
                  <c:v>3442</c:v>
                </c:pt>
                <c:pt idx="671">
                  <c:v>3442</c:v>
                </c:pt>
                <c:pt idx="672">
                  <c:v>3442</c:v>
                </c:pt>
                <c:pt idx="673">
                  <c:v>3442</c:v>
                </c:pt>
                <c:pt idx="674">
                  <c:v>3442</c:v>
                </c:pt>
                <c:pt idx="675">
                  <c:v>3442</c:v>
                </c:pt>
                <c:pt idx="676">
                  <c:v>3442</c:v>
                </c:pt>
                <c:pt idx="677">
                  <c:v>3442</c:v>
                </c:pt>
                <c:pt idx="678">
                  <c:v>3442</c:v>
                </c:pt>
                <c:pt idx="679">
                  <c:v>3442</c:v>
                </c:pt>
                <c:pt idx="680">
                  <c:v>3442</c:v>
                </c:pt>
                <c:pt idx="681">
                  <c:v>3442</c:v>
                </c:pt>
                <c:pt idx="682">
                  <c:v>3442</c:v>
                </c:pt>
                <c:pt idx="683">
                  <c:v>3442</c:v>
                </c:pt>
                <c:pt idx="684">
                  <c:v>3442</c:v>
                </c:pt>
                <c:pt idx="685">
                  <c:v>3442</c:v>
                </c:pt>
                <c:pt idx="686">
                  <c:v>3442</c:v>
                </c:pt>
                <c:pt idx="687">
                  <c:v>3442</c:v>
                </c:pt>
                <c:pt idx="688">
                  <c:v>3442</c:v>
                </c:pt>
                <c:pt idx="689">
                  <c:v>3442</c:v>
                </c:pt>
                <c:pt idx="690">
                  <c:v>3442</c:v>
                </c:pt>
                <c:pt idx="691">
                  <c:v>3442</c:v>
                </c:pt>
                <c:pt idx="692">
                  <c:v>3442</c:v>
                </c:pt>
                <c:pt idx="693">
                  <c:v>3442</c:v>
                </c:pt>
                <c:pt idx="694">
                  <c:v>3442</c:v>
                </c:pt>
                <c:pt idx="695">
                  <c:v>3442</c:v>
                </c:pt>
                <c:pt idx="696">
                  <c:v>3442</c:v>
                </c:pt>
                <c:pt idx="697">
                  <c:v>3442</c:v>
                </c:pt>
                <c:pt idx="698">
                  <c:v>3442</c:v>
                </c:pt>
                <c:pt idx="699">
                  <c:v>3442</c:v>
                </c:pt>
                <c:pt idx="700">
                  <c:v>3442</c:v>
                </c:pt>
                <c:pt idx="701">
                  <c:v>3442</c:v>
                </c:pt>
                <c:pt idx="702">
                  <c:v>3442</c:v>
                </c:pt>
                <c:pt idx="703">
                  <c:v>3442</c:v>
                </c:pt>
                <c:pt idx="704">
                  <c:v>3442</c:v>
                </c:pt>
                <c:pt idx="705">
                  <c:v>3442</c:v>
                </c:pt>
                <c:pt idx="706">
                  <c:v>3442</c:v>
                </c:pt>
                <c:pt idx="707">
                  <c:v>3442</c:v>
                </c:pt>
                <c:pt idx="708">
                  <c:v>3442</c:v>
                </c:pt>
                <c:pt idx="709">
                  <c:v>3442</c:v>
                </c:pt>
                <c:pt idx="710">
                  <c:v>3442</c:v>
                </c:pt>
                <c:pt idx="711">
                  <c:v>3442</c:v>
                </c:pt>
                <c:pt idx="712">
                  <c:v>3442</c:v>
                </c:pt>
                <c:pt idx="713">
                  <c:v>3442</c:v>
                </c:pt>
                <c:pt idx="714">
                  <c:v>3442</c:v>
                </c:pt>
                <c:pt idx="715">
                  <c:v>3442</c:v>
                </c:pt>
                <c:pt idx="716">
                  <c:v>3442</c:v>
                </c:pt>
                <c:pt idx="717">
                  <c:v>3442</c:v>
                </c:pt>
                <c:pt idx="718">
                  <c:v>3442</c:v>
                </c:pt>
                <c:pt idx="719">
                  <c:v>3442</c:v>
                </c:pt>
                <c:pt idx="720">
                  <c:v>3442</c:v>
                </c:pt>
                <c:pt idx="721">
                  <c:v>3442</c:v>
                </c:pt>
                <c:pt idx="722">
                  <c:v>3442</c:v>
                </c:pt>
                <c:pt idx="723">
                  <c:v>3442</c:v>
                </c:pt>
                <c:pt idx="724">
                  <c:v>3442</c:v>
                </c:pt>
                <c:pt idx="725">
                  <c:v>3442</c:v>
                </c:pt>
                <c:pt idx="726">
                  <c:v>3442</c:v>
                </c:pt>
                <c:pt idx="727">
                  <c:v>3442</c:v>
                </c:pt>
                <c:pt idx="728">
                  <c:v>3442</c:v>
                </c:pt>
                <c:pt idx="729">
                  <c:v>3442</c:v>
                </c:pt>
                <c:pt idx="730">
                  <c:v>3442</c:v>
                </c:pt>
                <c:pt idx="731">
                  <c:v>3442</c:v>
                </c:pt>
                <c:pt idx="732">
                  <c:v>3442</c:v>
                </c:pt>
                <c:pt idx="733">
                  <c:v>3442</c:v>
                </c:pt>
                <c:pt idx="734">
                  <c:v>3442</c:v>
                </c:pt>
                <c:pt idx="735">
                  <c:v>3442</c:v>
                </c:pt>
                <c:pt idx="736">
                  <c:v>3442</c:v>
                </c:pt>
                <c:pt idx="737">
                  <c:v>3442</c:v>
                </c:pt>
                <c:pt idx="738">
                  <c:v>3442</c:v>
                </c:pt>
                <c:pt idx="739">
                  <c:v>3442</c:v>
                </c:pt>
                <c:pt idx="740">
                  <c:v>3442</c:v>
                </c:pt>
                <c:pt idx="741">
                  <c:v>3442</c:v>
                </c:pt>
                <c:pt idx="742">
                  <c:v>3442</c:v>
                </c:pt>
                <c:pt idx="743">
                  <c:v>3442</c:v>
                </c:pt>
                <c:pt idx="744">
                  <c:v>3442</c:v>
                </c:pt>
                <c:pt idx="745">
                  <c:v>3442</c:v>
                </c:pt>
                <c:pt idx="746">
                  <c:v>3442</c:v>
                </c:pt>
                <c:pt idx="747">
                  <c:v>3442</c:v>
                </c:pt>
                <c:pt idx="748">
                  <c:v>3441</c:v>
                </c:pt>
                <c:pt idx="749">
                  <c:v>3441</c:v>
                </c:pt>
                <c:pt idx="750">
                  <c:v>3441</c:v>
                </c:pt>
                <c:pt idx="751">
                  <c:v>3441</c:v>
                </c:pt>
                <c:pt idx="752">
                  <c:v>3441</c:v>
                </c:pt>
                <c:pt idx="753">
                  <c:v>3441</c:v>
                </c:pt>
                <c:pt idx="754">
                  <c:v>3441</c:v>
                </c:pt>
                <c:pt idx="755">
                  <c:v>3441</c:v>
                </c:pt>
                <c:pt idx="756">
                  <c:v>3441</c:v>
                </c:pt>
                <c:pt idx="757">
                  <c:v>3441</c:v>
                </c:pt>
                <c:pt idx="758">
                  <c:v>3441</c:v>
                </c:pt>
                <c:pt idx="759">
                  <c:v>3441</c:v>
                </c:pt>
                <c:pt idx="760">
                  <c:v>3441</c:v>
                </c:pt>
                <c:pt idx="761">
                  <c:v>3441</c:v>
                </c:pt>
                <c:pt idx="762">
                  <c:v>3441</c:v>
                </c:pt>
                <c:pt idx="763">
                  <c:v>3441</c:v>
                </c:pt>
                <c:pt idx="764">
                  <c:v>3441</c:v>
                </c:pt>
                <c:pt idx="765">
                  <c:v>3441</c:v>
                </c:pt>
                <c:pt idx="766">
                  <c:v>3441</c:v>
                </c:pt>
                <c:pt idx="767">
                  <c:v>3441</c:v>
                </c:pt>
                <c:pt idx="768">
                  <c:v>3441</c:v>
                </c:pt>
                <c:pt idx="769">
                  <c:v>3441</c:v>
                </c:pt>
                <c:pt idx="770">
                  <c:v>3441</c:v>
                </c:pt>
                <c:pt idx="771">
                  <c:v>3441</c:v>
                </c:pt>
                <c:pt idx="772">
                  <c:v>3441</c:v>
                </c:pt>
                <c:pt idx="773">
                  <c:v>3441</c:v>
                </c:pt>
                <c:pt idx="774">
                  <c:v>3441</c:v>
                </c:pt>
                <c:pt idx="775">
                  <c:v>3441</c:v>
                </c:pt>
                <c:pt idx="776">
                  <c:v>3441</c:v>
                </c:pt>
                <c:pt idx="777">
                  <c:v>3441</c:v>
                </c:pt>
                <c:pt idx="778">
                  <c:v>3441</c:v>
                </c:pt>
                <c:pt idx="779">
                  <c:v>3441</c:v>
                </c:pt>
                <c:pt idx="780">
                  <c:v>3441</c:v>
                </c:pt>
                <c:pt idx="781">
                  <c:v>3441</c:v>
                </c:pt>
                <c:pt idx="782">
                  <c:v>3441</c:v>
                </c:pt>
                <c:pt idx="783">
                  <c:v>3441</c:v>
                </c:pt>
                <c:pt idx="784">
                  <c:v>3441</c:v>
                </c:pt>
                <c:pt idx="785">
                  <c:v>3441</c:v>
                </c:pt>
                <c:pt idx="786">
                  <c:v>3441</c:v>
                </c:pt>
                <c:pt idx="787">
                  <c:v>3441</c:v>
                </c:pt>
                <c:pt idx="788">
                  <c:v>3441</c:v>
                </c:pt>
                <c:pt idx="789">
                  <c:v>3441</c:v>
                </c:pt>
                <c:pt idx="790">
                  <c:v>3441</c:v>
                </c:pt>
                <c:pt idx="791">
                  <c:v>3441</c:v>
                </c:pt>
                <c:pt idx="792">
                  <c:v>3441</c:v>
                </c:pt>
                <c:pt idx="793">
                  <c:v>3441</c:v>
                </c:pt>
                <c:pt idx="794">
                  <c:v>3441</c:v>
                </c:pt>
                <c:pt idx="795">
                  <c:v>3441</c:v>
                </c:pt>
                <c:pt idx="796">
                  <c:v>3327</c:v>
                </c:pt>
                <c:pt idx="797">
                  <c:v>481</c:v>
                </c:pt>
                <c:pt idx="798">
                  <c:v>481</c:v>
                </c:pt>
                <c:pt idx="799">
                  <c:v>487</c:v>
                </c:pt>
                <c:pt idx="800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43EB-A98A-D780BA0AC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67296"/>
        <c:axId val="1476575200"/>
      </c:lineChart>
      <c:catAx>
        <c:axId val="147656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75200"/>
        <c:crosses val="autoZero"/>
        <c:auto val="1"/>
        <c:lblAlgn val="ctr"/>
        <c:lblOffset val="100"/>
        <c:noMultiLvlLbl val="0"/>
      </c:catAx>
      <c:valAx>
        <c:axId val="1476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MNIST_tfdata!$A$2:$A$304</c:f>
              <c:numCache>
                <c:formatCode>General</c:formatCode>
                <c:ptCount val="303"/>
                <c:pt idx="0">
                  <c:v>4312</c:v>
                </c:pt>
                <c:pt idx="1">
                  <c:v>4318</c:v>
                </c:pt>
                <c:pt idx="2">
                  <c:v>4357</c:v>
                </c:pt>
                <c:pt idx="3">
                  <c:v>4543</c:v>
                </c:pt>
                <c:pt idx="4">
                  <c:v>4687</c:v>
                </c:pt>
                <c:pt idx="5">
                  <c:v>4871</c:v>
                </c:pt>
                <c:pt idx="6">
                  <c:v>5069</c:v>
                </c:pt>
                <c:pt idx="7">
                  <c:v>5225</c:v>
                </c:pt>
                <c:pt idx="8">
                  <c:v>5426</c:v>
                </c:pt>
                <c:pt idx="9">
                  <c:v>5603</c:v>
                </c:pt>
                <c:pt idx="10">
                  <c:v>5788</c:v>
                </c:pt>
                <c:pt idx="11">
                  <c:v>5959</c:v>
                </c:pt>
                <c:pt idx="12">
                  <c:v>6127</c:v>
                </c:pt>
                <c:pt idx="13">
                  <c:v>6310</c:v>
                </c:pt>
                <c:pt idx="14">
                  <c:v>6458</c:v>
                </c:pt>
                <c:pt idx="15">
                  <c:v>6637</c:v>
                </c:pt>
                <c:pt idx="16">
                  <c:v>6833</c:v>
                </c:pt>
                <c:pt idx="17">
                  <c:v>6998</c:v>
                </c:pt>
                <c:pt idx="18">
                  <c:v>7174</c:v>
                </c:pt>
                <c:pt idx="19">
                  <c:v>7343</c:v>
                </c:pt>
                <c:pt idx="20">
                  <c:v>7501</c:v>
                </c:pt>
                <c:pt idx="21">
                  <c:v>7696</c:v>
                </c:pt>
                <c:pt idx="22">
                  <c:v>7850</c:v>
                </c:pt>
                <c:pt idx="23">
                  <c:v>8036</c:v>
                </c:pt>
                <c:pt idx="24">
                  <c:v>9246</c:v>
                </c:pt>
                <c:pt idx="25">
                  <c:v>11144</c:v>
                </c:pt>
                <c:pt idx="26">
                  <c:v>11326</c:v>
                </c:pt>
                <c:pt idx="27">
                  <c:v>11325</c:v>
                </c:pt>
                <c:pt idx="28">
                  <c:v>11347</c:v>
                </c:pt>
                <c:pt idx="29">
                  <c:v>14541</c:v>
                </c:pt>
                <c:pt idx="30">
                  <c:v>16034</c:v>
                </c:pt>
                <c:pt idx="31">
                  <c:v>19569</c:v>
                </c:pt>
                <c:pt idx="32">
                  <c:v>18941</c:v>
                </c:pt>
                <c:pt idx="33">
                  <c:v>18519</c:v>
                </c:pt>
                <c:pt idx="34">
                  <c:v>20594</c:v>
                </c:pt>
                <c:pt idx="35">
                  <c:v>21442</c:v>
                </c:pt>
                <c:pt idx="36">
                  <c:v>21894</c:v>
                </c:pt>
                <c:pt idx="37">
                  <c:v>22115</c:v>
                </c:pt>
                <c:pt idx="38">
                  <c:v>22542</c:v>
                </c:pt>
                <c:pt idx="39">
                  <c:v>22654</c:v>
                </c:pt>
                <c:pt idx="40">
                  <c:v>22656</c:v>
                </c:pt>
                <c:pt idx="41">
                  <c:v>22656</c:v>
                </c:pt>
                <c:pt idx="42">
                  <c:v>22656</c:v>
                </c:pt>
                <c:pt idx="43">
                  <c:v>22656</c:v>
                </c:pt>
                <c:pt idx="44">
                  <c:v>22657</c:v>
                </c:pt>
                <c:pt idx="45">
                  <c:v>22679</c:v>
                </c:pt>
                <c:pt idx="46">
                  <c:v>22679</c:v>
                </c:pt>
                <c:pt idx="47">
                  <c:v>22679</c:v>
                </c:pt>
                <c:pt idx="48">
                  <c:v>22680</c:v>
                </c:pt>
                <c:pt idx="49">
                  <c:v>22662</c:v>
                </c:pt>
                <c:pt idx="50">
                  <c:v>22662</c:v>
                </c:pt>
                <c:pt idx="51">
                  <c:v>22661</c:v>
                </c:pt>
                <c:pt idx="52">
                  <c:v>22661</c:v>
                </c:pt>
                <c:pt idx="53">
                  <c:v>22657</c:v>
                </c:pt>
                <c:pt idx="54">
                  <c:v>22658</c:v>
                </c:pt>
                <c:pt idx="55">
                  <c:v>22658</c:v>
                </c:pt>
                <c:pt idx="56">
                  <c:v>22658</c:v>
                </c:pt>
                <c:pt idx="57">
                  <c:v>22658</c:v>
                </c:pt>
                <c:pt idx="58">
                  <c:v>22658</c:v>
                </c:pt>
                <c:pt idx="59">
                  <c:v>22658</c:v>
                </c:pt>
                <c:pt idx="60">
                  <c:v>22658</c:v>
                </c:pt>
                <c:pt idx="61">
                  <c:v>22658</c:v>
                </c:pt>
                <c:pt idx="62">
                  <c:v>22658</c:v>
                </c:pt>
                <c:pt idx="63">
                  <c:v>24315</c:v>
                </c:pt>
                <c:pt idx="64">
                  <c:v>20136</c:v>
                </c:pt>
                <c:pt idx="65">
                  <c:v>22252</c:v>
                </c:pt>
                <c:pt idx="66">
                  <c:v>22665</c:v>
                </c:pt>
                <c:pt idx="67">
                  <c:v>22665</c:v>
                </c:pt>
                <c:pt idx="68">
                  <c:v>22665</c:v>
                </c:pt>
                <c:pt idx="69">
                  <c:v>22666</c:v>
                </c:pt>
                <c:pt idx="70">
                  <c:v>22665</c:v>
                </c:pt>
                <c:pt idx="71">
                  <c:v>22665</c:v>
                </c:pt>
                <c:pt idx="72">
                  <c:v>22665</c:v>
                </c:pt>
                <c:pt idx="73">
                  <c:v>22665</c:v>
                </c:pt>
                <c:pt idx="74">
                  <c:v>22665</c:v>
                </c:pt>
                <c:pt idx="75">
                  <c:v>22668</c:v>
                </c:pt>
                <c:pt idx="76">
                  <c:v>22668</c:v>
                </c:pt>
                <c:pt idx="77">
                  <c:v>22668</c:v>
                </c:pt>
                <c:pt idx="78">
                  <c:v>22668</c:v>
                </c:pt>
                <c:pt idx="79">
                  <c:v>22668</c:v>
                </c:pt>
                <c:pt idx="80">
                  <c:v>22668</c:v>
                </c:pt>
                <c:pt idx="81">
                  <c:v>22668</c:v>
                </c:pt>
                <c:pt idx="82">
                  <c:v>22668</c:v>
                </c:pt>
                <c:pt idx="83">
                  <c:v>22667</c:v>
                </c:pt>
                <c:pt idx="84">
                  <c:v>22667</c:v>
                </c:pt>
                <c:pt idx="85">
                  <c:v>22667</c:v>
                </c:pt>
                <c:pt idx="86">
                  <c:v>22667</c:v>
                </c:pt>
                <c:pt idx="87">
                  <c:v>22666</c:v>
                </c:pt>
                <c:pt idx="88">
                  <c:v>22666</c:v>
                </c:pt>
                <c:pt idx="89">
                  <c:v>22666</c:v>
                </c:pt>
                <c:pt idx="90">
                  <c:v>25430</c:v>
                </c:pt>
                <c:pt idx="91">
                  <c:v>20789</c:v>
                </c:pt>
                <c:pt idx="92">
                  <c:v>22666</c:v>
                </c:pt>
                <c:pt idx="93">
                  <c:v>22666</c:v>
                </c:pt>
                <c:pt idx="94">
                  <c:v>22666</c:v>
                </c:pt>
                <c:pt idx="95">
                  <c:v>22666</c:v>
                </c:pt>
                <c:pt idx="96">
                  <c:v>22667</c:v>
                </c:pt>
                <c:pt idx="97">
                  <c:v>22667</c:v>
                </c:pt>
                <c:pt idx="98">
                  <c:v>22667</c:v>
                </c:pt>
                <c:pt idx="99">
                  <c:v>22667</c:v>
                </c:pt>
                <c:pt idx="100">
                  <c:v>22666</c:v>
                </c:pt>
                <c:pt idx="101">
                  <c:v>22666</c:v>
                </c:pt>
                <c:pt idx="102">
                  <c:v>22666</c:v>
                </c:pt>
                <c:pt idx="103">
                  <c:v>22666</c:v>
                </c:pt>
                <c:pt idx="104">
                  <c:v>22666</c:v>
                </c:pt>
                <c:pt idx="105">
                  <c:v>22666</c:v>
                </c:pt>
                <c:pt idx="106">
                  <c:v>22666</c:v>
                </c:pt>
                <c:pt idx="107">
                  <c:v>22666</c:v>
                </c:pt>
                <c:pt idx="108">
                  <c:v>22667</c:v>
                </c:pt>
                <c:pt idx="109">
                  <c:v>22667</c:v>
                </c:pt>
                <c:pt idx="110">
                  <c:v>22667</c:v>
                </c:pt>
                <c:pt idx="111">
                  <c:v>22667</c:v>
                </c:pt>
                <c:pt idx="112">
                  <c:v>22667</c:v>
                </c:pt>
                <c:pt idx="113">
                  <c:v>22667</c:v>
                </c:pt>
                <c:pt idx="114">
                  <c:v>22667</c:v>
                </c:pt>
                <c:pt idx="115">
                  <c:v>22667</c:v>
                </c:pt>
                <c:pt idx="116">
                  <c:v>24537</c:v>
                </c:pt>
                <c:pt idx="117">
                  <c:v>23833</c:v>
                </c:pt>
                <c:pt idx="118">
                  <c:v>25936</c:v>
                </c:pt>
                <c:pt idx="119">
                  <c:v>26101</c:v>
                </c:pt>
                <c:pt idx="120">
                  <c:v>26101</c:v>
                </c:pt>
                <c:pt idx="121">
                  <c:v>26101</c:v>
                </c:pt>
                <c:pt idx="122">
                  <c:v>26101</c:v>
                </c:pt>
                <c:pt idx="123">
                  <c:v>26101</c:v>
                </c:pt>
                <c:pt idx="124">
                  <c:v>26101</c:v>
                </c:pt>
                <c:pt idx="125">
                  <c:v>26101</c:v>
                </c:pt>
                <c:pt idx="126">
                  <c:v>26101</c:v>
                </c:pt>
                <c:pt idx="127">
                  <c:v>26101</c:v>
                </c:pt>
                <c:pt idx="128">
                  <c:v>26101</c:v>
                </c:pt>
                <c:pt idx="129">
                  <c:v>26101</c:v>
                </c:pt>
                <c:pt idx="130">
                  <c:v>26101</c:v>
                </c:pt>
                <c:pt idx="131">
                  <c:v>26101</c:v>
                </c:pt>
                <c:pt idx="132">
                  <c:v>26101</c:v>
                </c:pt>
                <c:pt idx="133">
                  <c:v>26101</c:v>
                </c:pt>
                <c:pt idx="134">
                  <c:v>26101</c:v>
                </c:pt>
                <c:pt idx="135">
                  <c:v>26101</c:v>
                </c:pt>
                <c:pt idx="136">
                  <c:v>26102</c:v>
                </c:pt>
                <c:pt idx="137">
                  <c:v>26101</c:v>
                </c:pt>
                <c:pt idx="138">
                  <c:v>26101</c:v>
                </c:pt>
                <c:pt idx="139">
                  <c:v>26101</c:v>
                </c:pt>
                <c:pt idx="140">
                  <c:v>26101</c:v>
                </c:pt>
                <c:pt idx="141">
                  <c:v>26100</c:v>
                </c:pt>
                <c:pt idx="142">
                  <c:v>27357</c:v>
                </c:pt>
                <c:pt idx="143">
                  <c:v>23277</c:v>
                </c:pt>
                <c:pt idx="144">
                  <c:v>25365</c:v>
                </c:pt>
                <c:pt idx="145">
                  <c:v>26099</c:v>
                </c:pt>
                <c:pt idx="146">
                  <c:v>26099</c:v>
                </c:pt>
                <c:pt idx="147">
                  <c:v>26099</c:v>
                </c:pt>
                <c:pt idx="148">
                  <c:v>26099</c:v>
                </c:pt>
                <c:pt idx="149">
                  <c:v>26100</c:v>
                </c:pt>
                <c:pt idx="150">
                  <c:v>26099</c:v>
                </c:pt>
                <c:pt idx="151">
                  <c:v>26099</c:v>
                </c:pt>
                <c:pt idx="152">
                  <c:v>26099</c:v>
                </c:pt>
                <c:pt idx="153">
                  <c:v>26100</c:v>
                </c:pt>
                <c:pt idx="154">
                  <c:v>26100</c:v>
                </c:pt>
                <c:pt idx="155">
                  <c:v>26100</c:v>
                </c:pt>
                <c:pt idx="156">
                  <c:v>26100</c:v>
                </c:pt>
                <c:pt idx="157">
                  <c:v>26101</c:v>
                </c:pt>
                <c:pt idx="158">
                  <c:v>26101</c:v>
                </c:pt>
                <c:pt idx="159">
                  <c:v>26101</c:v>
                </c:pt>
                <c:pt idx="160">
                  <c:v>26101</c:v>
                </c:pt>
                <c:pt idx="161">
                  <c:v>26101</c:v>
                </c:pt>
                <c:pt idx="162">
                  <c:v>26101</c:v>
                </c:pt>
                <c:pt idx="163">
                  <c:v>26101</c:v>
                </c:pt>
                <c:pt idx="164">
                  <c:v>23314</c:v>
                </c:pt>
                <c:pt idx="165">
                  <c:v>22667</c:v>
                </c:pt>
                <c:pt idx="166">
                  <c:v>22667</c:v>
                </c:pt>
                <c:pt idx="167">
                  <c:v>22667</c:v>
                </c:pt>
                <c:pt idx="168">
                  <c:v>22667</c:v>
                </c:pt>
                <c:pt idx="169">
                  <c:v>22667</c:v>
                </c:pt>
                <c:pt idx="170">
                  <c:v>25776</c:v>
                </c:pt>
                <c:pt idx="171">
                  <c:v>22667</c:v>
                </c:pt>
                <c:pt idx="172">
                  <c:v>22666</c:v>
                </c:pt>
                <c:pt idx="173">
                  <c:v>22667</c:v>
                </c:pt>
                <c:pt idx="174">
                  <c:v>22667</c:v>
                </c:pt>
                <c:pt idx="175">
                  <c:v>22667</c:v>
                </c:pt>
                <c:pt idx="176">
                  <c:v>22667</c:v>
                </c:pt>
                <c:pt idx="177">
                  <c:v>22667</c:v>
                </c:pt>
                <c:pt idx="178">
                  <c:v>22667</c:v>
                </c:pt>
                <c:pt idx="179">
                  <c:v>22667</c:v>
                </c:pt>
                <c:pt idx="180">
                  <c:v>22667</c:v>
                </c:pt>
                <c:pt idx="181">
                  <c:v>22667</c:v>
                </c:pt>
                <c:pt idx="182">
                  <c:v>22667</c:v>
                </c:pt>
                <c:pt idx="183">
                  <c:v>22667</c:v>
                </c:pt>
                <c:pt idx="184">
                  <c:v>22667</c:v>
                </c:pt>
                <c:pt idx="185">
                  <c:v>22666</c:v>
                </c:pt>
                <c:pt idx="186">
                  <c:v>22667</c:v>
                </c:pt>
                <c:pt idx="187">
                  <c:v>22667</c:v>
                </c:pt>
                <c:pt idx="188">
                  <c:v>22667</c:v>
                </c:pt>
                <c:pt idx="189">
                  <c:v>22667</c:v>
                </c:pt>
                <c:pt idx="190">
                  <c:v>22667</c:v>
                </c:pt>
                <c:pt idx="191">
                  <c:v>19233</c:v>
                </c:pt>
                <c:pt idx="192">
                  <c:v>19232</c:v>
                </c:pt>
                <c:pt idx="193">
                  <c:v>19233</c:v>
                </c:pt>
                <c:pt idx="194">
                  <c:v>19252</c:v>
                </c:pt>
                <c:pt idx="195">
                  <c:v>20099</c:v>
                </c:pt>
                <c:pt idx="196">
                  <c:v>19813</c:v>
                </c:pt>
                <c:pt idx="197">
                  <c:v>21920</c:v>
                </c:pt>
                <c:pt idx="198">
                  <c:v>22664</c:v>
                </c:pt>
                <c:pt idx="199">
                  <c:v>22664</c:v>
                </c:pt>
                <c:pt idx="200">
                  <c:v>22664</c:v>
                </c:pt>
                <c:pt idx="201">
                  <c:v>22664</c:v>
                </c:pt>
                <c:pt idx="202">
                  <c:v>22661</c:v>
                </c:pt>
                <c:pt idx="203">
                  <c:v>22661</c:v>
                </c:pt>
                <c:pt idx="204">
                  <c:v>22661</c:v>
                </c:pt>
                <c:pt idx="205">
                  <c:v>22661</c:v>
                </c:pt>
                <c:pt idx="206">
                  <c:v>22661</c:v>
                </c:pt>
                <c:pt idx="207">
                  <c:v>22661</c:v>
                </c:pt>
                <c:pt idx="208">
                  <c:v>22661</c:v>
                </c:pt>
                <c:pt idx="209">
                  <c:v>22661</c:v>
                </c:pt>
                <c:pt idx="210">
                  <c:v>22661</c:v>
                </c:pt>
                <c:pt idx="211">
                  <c:v>22661</c:v>
                </c:pt>
                <c:pt idx="212">
                  <c:v>22661</c:v>
                </c:pt>
                <c:pt idx="213">
                  <c:v>22669</c:v>
                </c:pt>
                <c:pt idx="214">
                  <c:v>22686</c:v>
                </c:pt>
                <c:pt idx="215">
                  <c:v>22686</c:v>
                </c:pt>
                <c:pt idx="216">
                  <c:v>22687</c:v>
                </c:pt>
                <c:pt idx="217">
                  <c:v>22668</c:v>
                </c:pt>
                <c:pt idx="218">
                  <c:v>22668</c:v>
                </c:pt>
                <c:pt idx="219">
                  <c:v>22668</c:v>
                </c:pt>
                <c:pt idx="220">
                  <c:v>22668</c:v>
                </c:pt>
                <c:pt idx="221">
                  <c:v>22665</c:v>
                </c:pt>
                <c:pt idx="222">
                  <c:v>21506</c:v>
                </c:pt>
                <c:pt idx="223">
                  <c:v>20600</c:v>
                </c:pt>
                <c:pt idx="224">
                  <c:v>22665</c:v>
                </c:pt>
                <c:pt idx="225">
                  <c:v>22665</c:v>
                </c:pt>
                <c:pt idx="226">
                  <c:v>22666</c:v>
                </c:pt>
                <c:pt idx="227">
                  <c:v>22665</c:v>
                </c:pt>
                <c:pt idx="228">
                  <c:v>22665</c:v>
                </c:pt>
                <c:pt idx="229">
                  <c:v>22665</c:v>
                </c:pt>
                <c:pt idx="230">
                  <c:v>22665</c:v>
                </c:pt>
                <c:pt idx="231">
                  <c:v>22665</c:v>
                </c:pt>
                <c:pt idx="232">
                  <c:v>22665</c:v>
                </c:pt>
                <c:pt idx="233">
                  <c:v>22665</c:v>
                </c:pt>
                <c:pt idx="234">
                  <c:v>22666</c:v>
                </c:pt>
                <c:pt idx="235">
                  <c:v>22666</c:v>
                </c:pt>
                <c:pt idx="236">
                  <c:v>22666</c:v>
                </c:pt>
                <c:pt idx="237">
                  <c:v>22666</c:v>
                </c:pt>
                <c:pt idx="238">
                  <c:v>22666</c:v>
                </c:pt>
                <c:pt idx="239">
                  <c:v>22666</c:v>
                </c:pt>
                <c:pt idx="240">
                  <c:v>22666</c:v>
                </c:pt>
                <c:pt idx="241">
                  <c:v>22666</c:v>
                </c:pt>
                <c:pt idx="242">
                  <c:v>22666</c:v>
                </c:pt>
                <c:pt idx="243">
                  <c:v>22666</c:v>
                </c:pt>
                <c:pt idx="244">
                  <c:v>20194</c:v>
                </c:pt>
                <c:pt idx="245">
                  <c:v>20194</c:v>
                </c:pt>
                <c:pt idx="246">
                  <c:v>20194</c:v>
                </c:pt>
                <c:pt idx="247">
                  <c:v>20194</c:v>
                </c:pt>
                <c:pt idx="248">
                  <c:v>20193</c:v>
                </c:pt>
                <c:pt idx="249">
                  <c:v>20914</c:v>
                </c:pt>
                <c:pt idx="250">
                  <c:v>20257</c:v>
                </c:pt>
                <c:pt idx="251">
                  <c:v>22354</c:v>
                </c:pt>
                <c:pt idx="252">
                  <c:v>22666</c:v>
                </c:pt>
                <c:pt idx="253">
                  <c:v>22666</c:v>
                </c:pt>
                <c:pt idx="254">
                  <c:v>22666</c:v>
                </c:pt>
                <c:pt idx="255">
                  <c:v>22666</c:v>
                </c:pt>
                <c:pt idx="256">
                  <c:v>22665</c:v>
                </c:pt>
                <c:pt idx="257">
                  <c:v>22665</c:v>
                </c:pt>
                <c:pt idx="258">
                  <c:v>22666</c:v>
                </c:pt>
                <c:pt idx="259">
                  <c:v>22666</c:v>
                </c:pt>
                <c:pt idx="260">
                  <c:v>22666</c:v>
                </c:pt>
                <c:pt idx="261">
                  <c:v>22665</c:v>
                </c:pt>
                <c:pt idx="262">
                  <c:v>22665</c:v>
                </c:pt>
                <c:pt idx="263">
                  <c:v>22666</c:v>
                </c:pt>
                <c:pt idx="264">
                  <c:v>22666</c:v>
                </c:pt>
                <c:pt idx="265">
                  <c:v>22666</c:v>
                </c:pt>
                <c:pt idx="266">
                  <c:v>22666</c:v>
                </c:pt>
                <c:pt idx="267">
                  <c:v>22666</c:v>
                </c:pt>
                <c:pt idx="268">
                  <c:v>22665</c:v>
                </c:pt>
                <c:pt idx="269">
                  <c:v>22666</c:v>
                </c:pt>
                <c:pt idx="270">
                  <c:v>22666</c:v>
                </c:pt>
                <c:pt idx="271">
                  <c:v>19232</c:v>
                </c:pt>
                <c:pt idx="272">
                  <c:v>19231</c:v>
                </c:pt>
                <c:pt idx="273">
                  <c:v>19232</c:v>
                </c:pt>
                <c:pt idx="274">
                  <c:v>19232</c:v>
                </c:pt>
                <c:pt idx="275">
                  <c:v>19232</c:v>
                </c:pt>
                <c:pt idx="276">
                  <c:v>22008</c:v>
                </c:pt>
                <c:pt idx="277">
                  <c:v>20898</c:v>
                </c:pt>
                <c:pt idx="278">
                  <c:v>22665</c:v>
                </c:pt>
                <c:pt idx="279">
                  <c:v>22665</c:v>
                </c:pt>
                <c:pt idx="280">
                  <c:v>22665</c:v>
                </c:pt>
                <c:pt idx="281">
                  <c:v>22666</c:v>
                </c:pt>
                <c:pt idx="282">
                  <c:v>22665</c:v>
                </c:pt>
                <c:pt idx="283">
                  <c:v>22665</c:v>
                </c:pt>
                <c:pt idx="284">
                  <c:v>22666</c:v>
                </c:pt>
                <c:pt idx="285">
                  <c:v>22666</c:v>
                </c:pt>
                <c:pt idx="286">
                  <c:v>22665</c:v>
                </c:pt>
                <c:pt idx="287">
                  <c:v>22665</c:v>
                </c:pt>
                <c:pt idx="288">
                  <c:v>22665</c:v>
                </c:pt>
                <c:pt idx="289">
                  <c:v>22664</c:v>
                </c:pt>
                <c:pt idx="290">
                  <c:v>22665</c:v>
                </c:pt>
                <c:pt idx="291">
                  <c:v>22665</c:v>
                </c:pt>
                <c:pt idx="292">
                  <c:v>22664</c:v>
                </c:pt>
                <c:pt idx="293">
                  <c:v>22664</c:v>
                </c:pt>
                <c:pt idx="294">
                  <c:v>22664</c:v>
                </c:pt>
                <c:pt idx="295">
                  <c:v>22664</c:v>
                </c:pt>
                <c:pt idx="296">
                  <c:v>22664</c:v>
                </c:pt>
                <c:pt idx="297">
                  <c:v>22664</c:v>
                </c:pt>
                <c:pt idx="298">
                  <c:v>22665</c:v>
                </c:pt>
                <c:pt idx="299">
                  <c:v>22665</c:v>
                </c:pt>
                <c:pt idx="300">
                  <c:v>22665</c:v>
                </c:pt>
                <c:pt idx="301">
                  <c:v>22664</c:v>
                </c:pt>
                <c:pt idx="302">
                  <c:v>12949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C-4EE2-9DDD-5BCD1BA8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51536"/>
        <c:axId val="1555544048"/>
      </c:lineChart>
      <c:catAx>
        <c:axId val="155555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44048"/>
        <c:crosses val="autoZero"/>
        <c:auto val="1"/>
        <c:lblAlgn val="ctr"/>
        <c:lblOffset val="100"/>
        <c:noMultiLvlLbl val="0"/>
      </c:catAx>
      <c:valAx>
        <c:axId val="15555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available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MNIST_tfdata!$C$2:$C$304</c:f>
              <c:numCache>
                <c:formatCode>General</c:formatCode>
                <c:ptCount val="303"/>
                <c:pt idx="0">
                  <c:v>26429</c:v>
                </c:pt>
                <c:pt idx="1">
                  <c:v>26401</c:v>
                </c:pt>
                <c:pt idx="2">
                  <c:v>26328</c:v>
                </c:pt>
                <c:pt idx="3">
                  <c:v>26078</c:v>
                </c:pt>
                <c:pt idx="4">
                  <c:v>25881</c:v>
                </c:pt>
                <c:pt idx="5">
                  <c:v>25647</c:v>
                </c:pt>
                <c:pt idx="6">
                  <c:v>25399</c:v>
                </c:pt>
                <c:pt idx="7">
                  <c:v>25193</c:v>
                </c:pt>
                <c:pt idx="8">
                  <c:v>24938</c:v>
                </c:pt>
                <c:pt idx="9">
                  <c:v>24711</c:v>
                </c:pt>
                <c:pt idx="10">
                  <c:v>24474</c:v>
                </c:pt>
                <c:pt idx="11">
                  <c:v>24254</c:v>
                </c:pt>
                <c:pt idx="12">
                  <c:v>24036</c:v>
                </c:pt>
                <c:pt idx="13">
                  <c:v>23801</c:v>
                </c:pt>
                <c:pt idx="14">
                  <c:v>23605</c:v>
                </c:pt>
                <c:pt idx="15">
                  <c:v>23375</c:v>
                </c:pt>
                <c:pt idx="16">
                  <c:v>23128</c:v>
                </c:pt>
                <c:pt idx="17">
                  <c:v>22914</c:v>
                </c:pt>
                <c:pt idx="18">
                  <c:v>22686</c:v>
                </c:pt>
                <c:pt idx="19">
                  <c:v>22466</c:v>
                </c:pt>
                <c:pt idx="20">
                  <c:v>22260</c:v>
                </c:pt>
                <c:pt idx="21">
                  <c:v>22014</c:v>
                </c:pt>
                <c:pt idx="22">
                  <c:v>21813</c:v>
                </c:pt>
                <c:pt idx="23">
                  <c:v>21574</c:v>
                </c:pt>
                <c:pt idx="24">
                  <c:v>20337</c:v>
                </c:pt>
                <c:pt idx="25">
                  <c:v>18439</c:v>
                </c:pt>
                <c:pt idx="26">
                  <c:v>18226</c:v>
                </c:pt>
                <c:pt idx="27">
                  <c:v>18177</c:v>
                </c:pt>
                <c:pt idx="28">
                  <c:v>18104</c:v>
                </c:pt>
                <c:pt idx="29">
                  <c:v>14885</c:v>
                </c:pt>
                <c:pt idx="30">
                  <c:v>13392</c:v>
                </c:pt>
                <c:pt idx="31">
                  <c:v>9857</c:v>
                </c:pt>
                <c:pt idx="32">
                  <c:v>10480</c:v>
                </c:pt>
                <c:pt idx="33">
                  <c:v>10900</c:v>
                </c:pt>
                <c:pt idx="34">
                  <c:v>8825</c:v>
                </c:pt>
                <c:pt idx="35">
                  <c:v>7909</c:v>
                </c:pt>
                <c:pt idx="36">
                  <c:v>7300</c:v>
                </c:pt>
                <c:pt idx="37">
                  <c:v>6983</c:v>
                </c:pt>
                <c:pt idx="38">
                  <c:v>6416</c:v>
                </c:pt>
                <c:pt idx="39">
                  <c:v>6247</c:v>
                </c:pt>
                <c:pt idx="40">
                  <c:v>6245</c:v>
                </c:pt>
                <c:pt idx="41">
                  <c:v>6245</c:v>
                </c:pt>
                <c:pt idx="42">
                  <c:v>6246</c:v>
                </c:pt>
                <c:pt idx="43">
                  <c:v>6246</c:v>
                </c:pt>
                <c:pt idx="44">
                  <c:v>6245</c:v>
                </c:pt>
                <c:pt idx="45">
                  <c:v>6223</c:v>
                </c:pt>
                <c:pt idx="46">
                  <c:v>6222</c:v>
                </c:pt>
                <c:pt idx="47">
                  <c:v>6223</c:v>
                </c:pt>
                <c:pt idx="48">
                  <c:v>6221</c:v>
                </c:pt>
                <c:pt idx="49">
                  <c:v>6239</c:v>
                </c:pt>
                <c:pt idx="50">
                  <c:v>6239</c:v>
                </c:pt>
                <c:pt idx="51">
                  <c:v>6240</c:v>
                </c:pt>
                <c:pt idx="52">
                  <c:v>6240</c:v>
                </c:pt>
                <c:pt idx="53">
                  <c:v>6244</c:v>
                </c:pt>
                <c:pt idx="54">
                  <c:v>6243</c:v>
                </c:pt>
                <c:pt idx="55">
                  <c:v>6243</c:v>
                </c:pt>
                <c:pt idx="56">
                  <c:v>6243</c:v>
                </c:pt>
                <c:pt idx="57">
                  <c:v>6243</c:v>
                </c:pt>
                <c:pt idx="58">
                  <c:v>6243</c:v>
                </c:pt>
                <c:pt idx="59">
                  <c:v>6242</c:v>
                </c:pt>
                <c:pt idx="60">
                  <c:v>6242</c:v>
                </c:pt>
                <c:pt idx="61">
                  <c:v>6242</c:v>
                </c:pt>
                <c:pt idx="62">
                  <c:v>6242</c:v>
                </c:pt>
                <c:pt idx="63">
                  <c:v>4584</c:v>
                </c:pt>
                <c:pt idx="64">
                  <c:v>8763</c:v>
                </c:pt>
                <c:pt idx="65">
                  <c:v>6647</c:v>
                </c:pt>
                <c:pt idx="66">
                  <c:v>6234</c:v>
                </c:pt>
                <c:pt idx="67">
                  <c:v>6234</c:v>
                </c:pt>
                <c:pt idx="68">
                  <c:v>6234</c:v>
                </c:pt>
                <c:pt idx="69">
                  <c:v>6233</c:v>
                </c:pt>
                <c:pt idx="70">
                  <c:v>6234</c:v>
                </c:pt>
                <c:pt idx="71">
                  <c:v>6234</c:v>
                </c:pt>
                <c:pt idx="72">
                  <c:v>6234</c:v>
                </c:pt>
                <c:pt idx="73">
                  <c:v>6234</c:v>
                </c:pt>
                <c:pt idx="74">
                  <c:v>6234</c:v>
                </c:pt>
                <c:pt idx="75">
                  <c:v>6231</c:v>
                </c:pt>
                <c:pt idx="76">
                  <c:v>6231</c:v>
                </c:pt>
                <c:pt idx="77">
                  <c:v>6231</c:v>
                </c:pt>
                <c:pt idx="78">
                  <c:v>6231</c:v>
                </c:pt>
                <c:pt idx="79">
                  <c:v>6231</c:v>
                </c:pt>
                <c:pt idx="80">
                  <c:v>6231</c:v>
                </c:pt>
                <c:pt idx="81">
                  <c:v>6231</c:v>
                </c:pt>
                <c:pt idx="82">
                  <c:v>6231</c:v>
                </c:pt>
                <c:pt idx="83">
                  <c:v>6232</c:v>
                </c:pt>
                <c:pt idx="84">
                  <c:v>6232</c:v>
                </c:pt>
                <c:pt idx="85">
                  <c:v>6232</c:v>
                </c:pt>
                <c:pt idx="86">
                  <c:v>6232</c:v>
                </c:pt>
                <c:pt idx="87">
                  <c:v>6232</c:v>
                </c:pt>
                <c:pt idx="88">
                  <c:v>6233</c:v>
                </c:pt>
                <c:pt idx="89">
                  <c:v>6232</c:v>
                </c:pt>
                <c:pt idx="90">
                  <c:v>3469</c:v>
                </c:pt>
                <c:pt idx="91">
                  <c:v>8110</c:v>
                </c:pt>
                <c:pt idx="92">
                  <c:v>6232</c:v>
                </c:pt>
                <c:pt idx="93">
                  <c:v>6233</c:v>
                </c:pt>
                <c:pt idx="94">
                  <c:v>6233</c:v>
                </c:pt>
                <c:pt idx="95">
                  <c:v>6233</c:v>
                </c:pt>
                <c:pt idx="96">
                  <c:v>6232</c:v>
                </c:pt>
                <c:pt idx="97">
                  <c:v>6232</c:v>
                </c:pt>
                <c:pt idx="98">
                  <c:v>6232</c:v>
                </c:pt>
                <c:pt idx="99">
                  <c:v>6232</c:v>
                </c:pt>
                <c:pt idx="100">
                  <c:v>6232</c:v>
                </c:pt>
                <c:pt idx="101">
                  <c:v>6232</c:v>
                </c:pt>
                <c:pt idx="102">
                  <c:v>6232</c:v>
                </c:pt>
                <c:pt idx="103">
                  <c:v>6233</c:v>
                </c:pt>
                <c:pt idx="104">
                  <c:v>6233</c:v>
                </c:pt>
                <c:pt idx="105">
                  <c:v>6233</c:v>
                </c:pt>
                <c:pt idx="106">
                  <c:v>6233</c:v>
                </c:pt>
                <c:pt idx="107">
                  <c:v>6233</c:v>
                </c:pt>
                <c:pt idx="108">
                  <c:v>6232</c:v>
                </c:pt>
                <c:pt idx="109">
                  <c:v>6232</c:v>
                </c:pt>
                <c:pt idx="110">
                  <c:v>6232</c:v>
                </c:pt>
                <c:pt idx="111">
                  <c:v>6232</c:v>
                </c:pt>
                <c:pt idx="112">
                  <c:v>6232</c:v>
                </c:pt>
                <c:pt idx="113">
                  <c:v>6232</c:v>
                </c:pt>
                <c:pt idx="114">
                  <c:v>6232</c:v>
                </c:pt>
                <c:pt idx="115">
                  <c:v>6232</c:v>
                </c:pt>
                <c:pt idx="116">
                  <c:v>4362</c:v>
                </c:pt>
                <c:pt idx="117">
                  <c:v>5066</c:v>
                </c:pt>
                <c:pt idx="118">
                  <c:v>2963</c:v>
                </c:pt>
                <c:pt idx="119">
                  <c:v>2798</c:v>
                </c:pt>
                <c:pt idx="120">
                  <c:v>2798</c:v>
                </c:pt>
                <c:pt idx="121">
                  <c:v>2802</c:v>
                </c:pt>
                <c:pt idx="122">
                  <c:v>2801</c:v>
                </c:pt>
                <c:pt idx="123">
                  <c:v>2802</c:v>
                </c:pt>
                <c:pt idx="124">
                  <c:v>2802</c:v>
                </c:pt>
                <c:pt idx="125">
                  <c:v>2802</c:v>
                </c:pt>
                <c:pt idx="126">
                  <c:v>2802</c:v>
                </c:pt>
                <c:pt idx="127">
                  <c:v>2802</c:v>
                </c:pt>
                <c:pt idx="128">
                  <c:v>2802</c:v>
                </c:pt>
                <c:pt idx="129">
                  <c:v>2802</c:v>
                </c:pt>
                <c:pt idx="130">
                  <c:v>2802</c:v>
                </c:pt>
                <c:pt idx="131">
                  <c:v>2801</c:v>
                </c:pt>
                <c:pt idx="132">
                  <c:v>2802</c:v>
                </c:pt>
                <c:pt idx="133">
                  <c:v>2802</c:v>
                </c:pt>
                <c:pt idx="134">
                  <c:v>2801</c:v>
                </c:pt>
                <c:pt idx="135">
                  <c:v>2801</c:v>
                </c:pt>
                <c:pt idx="136">
                  <c:v>2801</c:v>
                </c:pt>
                <c:pt idx="137">
                  <c:v>2801</c:v>
                </c:pt>
                <c:pt idx="138">
                  <c:v>2801</c:v>
                </c:pt>
                <c:pt idx="139">
                  <c:v>2802</c:v>
                </c:pt>
                <c:pt idx="140">
                  <c:v>2802</c:v>
                </c:pt>
                <c:pt idx="141">
                  <c:v>2802</c:v>
                </c:pt>
                <c:pt idx="142">
                  <c:v>1520</c:v>
                </c:pt>
                <c:pt idx="143">
                  <c:v>6764</c:v>
                </c:pt>
                <c:pt idx="144">
                  <c:v>4676</c:v>
                </c:pt>
                <c:pt idx="145">
                  <c:v>3943</c:v>
                </c:pt>
                <c:pt idx="146">
                  <c:v>3943</c:v>
                </c:pt>
                <c:pt idx="147">
                  <c:v>3943</c:v>
                </c:pt>
                <c:pt idx="148">
                  <c:v>3943</c:v>
                </c:pt>
                <c:pt idx="149">
                  <c:v>3942</c:v>
                </c:pt>
                <c:pt idx="150">
                  <c:v>3942</c:v>
                </c:pt>
                <c:pt idx="151">
                  <c:v>3942</c:v>
                </c:pt>
                <c:pt idx="152">
                  <c:v>3942</c:v>
                </c:pt>
                <c:pt idx="153">
                  <c:v>3942</c:v>
                </c:pt>
                <c:pt idx="154">
                  <c:v>3942</c:v>
                </c:pt>
                <c:pt idx="155">
                  <c:v>3941</c:v>
                </c:pt>
                <c:pt idx="156">
                  <c:v>3941</c:v>
                </c:pt>
                <c:pt idx="157">
                  <c:v>3941</c:v>
                </c:pt>
                <c:pt idx="158">
                  <c:v>3941</c:v>
                </c:pt>
                <c:pt idx="159">
                  <c:v>3941</c:v>
                </c:pt>
                <c:pt idx="160">
                  <c:v>3941</c:v>
                </c:pt>
                <c:pt idx="161">
                  <c:v>3941</c:v>
                </c:pt>
                <c:pt idx="162">
                  <c:v>3941</c:v>
                </c:pt>
                <c:pt idx="163">
                  <c:v>3941</c:v>
                </c:pt>
                <c:pt idx="164">
                  <c:v>6728</c:v>
                </c:pt>
                <c:pt idx="165">
                  <c:v>7375</c:v>
                </c:pt>
                <c:pt idx="166">
                  <c:v>7375</c:v>
                </c:pt>
                <c:pt idx="167">
                  <c:v>7375</c:v>
                </c:pt>
                <c:pt idx="168">
                  <c:v>7375</c:v>
                </c:pt>
                <c:pt idx="169">
                  <c:v>7375</c:v>
                </c:pt>
                <c:pt idx="170">
                  <c:v>4266</c:v>
                </c:pt>
                <c:pt idx="171">
                  <c:v>7375</c:v>
                </c:pt>
                <c:pt idx="172">
                  <c:v>7375</c:v>
                </c:pt>
                <c:pt idx="173">
                  <c:v>7375</c:v>
                </c:pt>
                <c:pt idx="174">
                  <c:v>7375</c:v>
                </c:pt>
                <c:pt idx="175">
                  <c:v>7375</c:v>
                </c:pt>
                <c:pt idx="176">
                  <c:v>7375</c:v>
                </c:pt>
                <c:pt idx="177">
                  <c:v>7374</c:v>
                </c:pt>
                <c:pt idx="178">
                  <c:v>7374</c:v>
                </c:pt>
                <c:pt idx="179">
                  <c:v>7375</c:v>
                </c:pt>
                <c:pt idx="180">
                  <c:v>7375</c:v>
                </c:pt>
                <c:pt idx="181">
                  <c:v>7375</c:v>
                </c:pt>
                <c:pt idx="182">
                  <c:v>7375</c:v>
                </c:pt>
                <c:pt idx="183">
                  <c:v>7375</c:v>
                </c:pt>
                <c:pt idx="184">
                  <c:v>7375</c:v>
                </c:pt>
                <c:pt idx="185">
                  <c:v>7375</c:v>
                </c:pt>
                <c:pt idx="186">
                  <c:v>7375</c:v>
                </c:pt>
                <c:pt idx="187">
                  <c:v>7375</c:v>
                </c:pt>
                <c:pt idx="188">
                  <c:v>7375</c:v>
                </c:pt>
                <c:pt idx="189">
                  <c:v>7375</c:v>
                </c:pt>
                <c:pt idx="190">
                  <c:v>7375</c:v>
                </c:pt>
                <c:pt idx="191">
                  <c:v>10809</c:v>
                </c:pt>
                <c:pt idx="192">
                  <c:v>10809</c:v>
                </c:pt>
                <c:pt idx="193">
                  <c:v>10809</c:v>
                </c:pt>
                <c:pt idx="194">
                  <c:v>10790</c:v>
                </c:pt>
                <c:pt idx="195">
                  <c:v>9943</c:v>
                </c:pt>
                <c:pt idx="196">
                  <c:v>10229</c:v>
                </c:pt>
                <c:pt idx="197">
                  <c:v>8121</c:v>
                </c:pt>
                <c:pt idx="198">
                  <c:v>7377</c:v>
                </c:pt>
                <c:pt idx="199">
                  <c:v>7378</c:v>
                </c:pt>
                <c:pt idx="200">
                  <c:v>7377</c:v>
                </c:pt>
                <c:pt idx="201">
                  <c:v>7377</c:v>
                </c:pt>
                <c:pt idx="202">
                  <c:v>7380</c:v>
                </c:pt>
                <c:pt idx="203">
                  <c:v>7381</c:v>
                </c:pt>
                <c:pt idx="204">
                  <c:v>7381</c:v>
                </c:pt>
                <c:pt idx="205">
                  <c:v>7380</c:v>
                </c:pt>
                <c:pt idx="206">
                  <c:v>7380</c:v>
                </c:pt>
                <c:pt idx="207">
                  <c:v>7380</c:v>
                </c:pt>
                <c:pt idx="208">
                  <c:v>7381</c:v>
                </c:pt>
                <c:pt idx="209">
                  <c:v>7380</c:v>
                </c:pt>
                <c:pt idx="210">
                  <c:v>7381</c:v>
                </c:pt>
                <c:pt idx="211">
                  <c:v>7381</c:v>
                </c:pt>
                <c:pt idx="212">
                  <c:v>7381</c:v>
                </c:pt>
                <c:pt idx="213">
                  <c:v>7373</c:v>
                </c:pt>
                <c:pt idx="214">
                  <c:v>7355</c:v>
                </c:pt>
                <c:pt idx="215">
                  <c:v>7355</c:v>
                </c:pt>
                <c:pt idx="216">
                  <c:v>7354</c:v>
                </c:pt>
                <c:pt idx="217">
                  <c:v>7373</c:v>
                </c:pt>
                <c:pt idx="218">
                  <c:v>7373</c:v>
                </c:pt>
                <c:pt idx="219">
                  <c:v>7373</c:v>
                </c:pt>
                <c:pt idx="220">
                  <c:v>7373</c:v>
                </c:pt>
                <c:pt idx="221">
                  <c:v>7376</c:v>
                </c:pt>
                <c:pt idx="222">
                  <c:v>8535</c:v>
                </c:pt>
                <c:pt idx="223">
                  <c:v>9441</c:v>
                </c:pt>
                <c:pt idx="224">
                  <c:v>7376</c:v>
                </c:pt>
                <c:pt idx="225">
                  <c:v>7376</c:v>
                </c:pt>
                <c:pt idx="226">
                  <c:v>7375</c:v>
                </c:pt>
                <c:pt idx="227">
                  <c:v>7376</c:v>
                </c:pt>
                <c:pt idx="228">
                  <c:v>7376</c:v>
                </c:pt>
                <c:pt idx="229">
                  <c:v>7376</c:v>
                </c:pt>
                <c:pt idx="230">
                  <c:v>7376</c:v>
                </c:pt>
                <c:pt idx="231">
                  <c:v>7376</c:v>
                </c:pt>
                <c:pt idx="232">
                  <c:v>7376</c:v>
                </c:pt>
                <c:pt idx="233">
                  <c:v>7376</c:v>
                </c:pt>
                <c:pt idx="234">
                  <c:v>7375</c:v>
                </c:pt>
                <c:pt idx="235">
                  <c:v>7375</c:v>
                </c:pt>
                <c:pt idx="236">
                  <c:v>7375</c:v>
                </c:pt>
                <c:pt idx="237">
                  <c:v>7375</c:v>
                </c:pt>
                <c:pt idx="238">
                  <c:v>7375</c:v>
                </c:pt>
                <c:pt idx="239">
                  <c:v>7375</c:v>
                </c:pt>
                <c:pt idx="240">
                  <c:v>7375</c:v>
                </c:pt>
                <c:pt idx="241">
                  <c:v>7375</c:v>
                </c:pt>
                <c:pt idx="242">
                  <c:v>7375</c:v>
                </c:pt>
                <c:pt idx="243">
                  <c:v>7375</c:v>
                </c:pt>
                <c:pt idx="244">
                  <c:v>9847</c:v>
                </c:pt>
                <c:pt idx="245">
                  <c:v>9847</c:v>
                </c:pt>
                <c:pt idx="246">
                  <c:v>9847</c:v>
                </c:pt>
                <c:pt idx="247">
                  <c:v>9847</c:v>
                </c:pt>
                <c:pt idx="248">
                  <c:v>9848</c:v>
                </c:pt>
                <c:pt idx="249">
                  <c:v>9127</c:v>
                </c:pt>
                <c:pt idx="250">
                  <c:v>9784</c:v>
                </c:pt>
                <c:pt idx="251">
                  <c:v>7687</c:v>
                </c:pt>
                <c:pt idx="252">
                  <c:v>7375</c:v>
                </c:pt>
                <c:pt idx="253">
                  <c:v>7375</c:v>
                </c:pt>
                <c:pt idx="254">
                  <c:v>7375</c:v>
                </c:pt>
                <c:pt idx="255">
                  <c:v>7375</c:v>
                </c:pt>
                <c:pt idx="256">
                  <c:v>7375</c:v>
                </c:pt>
                <c:pt idx="257">
                  <c:v>7375</c:v>
                </c:pt>
                <c:pt idx="258">
                  <c:v>7375</c:v>
                </c:pt>
                <c:pt idx="259">
                  <c:v>7375</c:v>
                </c:pt>
                <c:pt idx="260">
                  <c:v>7375</c:v>
                </c:pt>
                <c:pt idx="261">
                  <c:v>7376</c:v>
                </c:pt>
                <c:pt idx="262">
                  <c:v>7376</c:v>
                </c:pt>
                <c:pt idx="263">
                  <c:v>7375</c:v>
                </c:pt>
                <c:pt idx="264">
                  <c:v>7375</c:v>
                </c:pt>
                <c:pt idx="265">
                  <c:v>7375</c:v>
                </c:pt>
                <c:pt idx="266">
                  <c:v>7375</c:v>
                </c:pt>
                <c:pt idx="267">
                  <c:v>7375</c:v>
                </c:pt>
                <c:pt idx="268">
                  <c:v>7376</c:v>
                </c:pt>
                <c:pt idx="269">
                  <c:v>7375</c:v>
                </c:pt>
                <c:pt idx="270">
                  <c:v>7375</c:v>
                </c:pt>
                <c:pt idx="271">
                  <c:v>10809</c:v>
                </c:pt>
                <c:pt idx="272">
                  <c:v>10809</c:v>
                </c:pt>
                <c:pt idx="273">
                  <c:v>10809</c:v>
                </c:pt>
                <c:pt idx="274">
                  <c:v>10809</c:v>
                </c:pt>
                <c:pt idx="275">
                  <c:v>10809</c:v>
                </c:pt>
                <c:pt idx="276">
                  <c:v>8033</c:v>
                </c:pt>
                <c:pt idx="277">
                  <c:v>9143</c:v>
                </c:pt>
                <c:pt idx="278">
                  <c:v>7376</c:v>
                </c:pt>
                <c:pt idx="279">
                  <c:v>7376</c:v>
                </c:pt>
                <c:pt idx="280">
                  <c:v>7375</c:v>
                </c:pt>
                <c:pt idx="281">
                  <c:v>7375</c:v>
                </c:pt>
                <c:pt idx="282">
                  <c:v>7375</c:v>
                </c:pt>
                <c:pt idx="283">
                  <c:v>7375</c:v>
                </c:pt>
                <c:pt idx="284">
                  <c:v>7375</c:v>
                </c:pt>
                <c:pt idx="285">
                  <c:v>7375</c:v>
                </c:pt>
                <c:pt idx="286">
                  <c:v>7375</c:v>
                </c:pt>
                <c:pt idx="287">
                  <c:v>7376</c:v>
                </c:pt>
                <c:pt idx="288">
                  <c:v>7376</c:v>
                </c:pt>
                <c:pt idx="289">
                  <c:v>7376</c:v>
                </c:pt>
                <c:pt idx="290">
                  <c:v>7376</c:v>
                </c:pt>
                <c:pt idx="291">
                  <c:v>7376</c:v>
                </c:pt>
                <c:pt idx="292">
                  <c:v>7377</c:v>
                </c:pt>
                <c:pt idx="293">
                  <c:v>7377</c:v>
                </c:pt>
                <c:pt idx="294">
                  <c:v>7377</c:v>
                </c:pt>
                <c:pt idx="295">
                  <c:v>7377</c:v>
                </c:pt>
                <c:pt idx="296">
                  <c:v>7377</c:v>
                </c:pt>
                <c:pt idx="297">
                  <c:v>7376</c:v>
                </c:pt>
                <c:pt idx="298">
                  <c:v>7376</c:v>
                </c:pt>
                <c:pt idx="299">
                  <c:v>7376</c:v>
                </c:pt>
                <c:pt idx="300">
                  <c:v>7376</c:v>
                </c:pt>
                <c:pt idx="301">
                  <c:v>7376</c:v>
                </c:pt>
                <c:pt idx="302">
                  <c:v>17083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BF5-9303-861778F76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685440"/>
        <c:axId val="1476666720"/>
      </c:lineChart>
      <c:catAx>
        <c:axId val="14766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66720"/>
        <c:crosses val="autoZero"/>
        <c:auto val="1"/>
        <c:lblAlgn val="ctr"/>
        <c:lblOffset val="100"/>
        <c:noMultiLvlLbl val="0"/>
      </c:catAx>
      <c:valAx>
        <c:axId val="14766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shared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MNIST_tfdata!$E$2:$E$304</c:f>
              <c:numCache>
                <c:formatCode>General</c:formatCode>
                <c:ptCount val="303"/>
                <c:pt idx="0">
                  <c:v>183</c:v>
                </c:pt>
                <c:pt idx="1">
                  <c:v>180</c:v>
                </c:pt>
                <c:pt idx="2">
                  <c:v>180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190</c:v>
                </c:pt>
                <c:pt idx="8">
                  <c:v>190</c:v>
                </c:pt>
                <c:pt idx="9">
                  <c:v>190</c:v>
                </c:pt>
                <c:pt idx="10">
                  <c:v>190</c:v>
                </c:pt>
                <c:pt idx="11">
                  <c:v>190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192</c:v>
                </c:pt>
                <c:pt idx="36">
                  <c:v>194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  <c:pt idx="51">
                  <c:v>194</c:v>
                </c:pt>
                <c:pt idx="52">
                  <c:v>194</c:v>
                </c:pt>
                <c:pt idx="53">
                  <c:v>194</c:v>
                </c:pt>
                <c:pt idx="54">
                  <c:v>195</c:v>
                </c:pt>
                <c:pt idx="55">
                  <c:v>194</c:v>
                </c:pt>
                <c:pt idx="56">
                  <c:v>194</c:v>
                </c:pt>
                <c:pt idx="57">
                  <c:v>194</c:v>
                </c:pt>
                <c:pt idx="58">
                  <c:v>194</c:v>
                </c:pt>
                <c:pt idx="59">
                  <c:v>194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194</c:v>
                </c:pt>
                <c:pt idx="67">
                  <c:v>194</c:v>
                </c:pt>
                <c:pt idx="68">
                  <c:v>194</c:v>
                </c:pt>
                <c:pt idx="69">
                  <c:v>194</c:v>
                </c:pt>
                <c:pt idx="70">
                  <c:v>194</c:v>
                </c:pt>
                <c:pt idx="71">
                  <c:v>194</c:v>
                </c:pt>
                <c:pt idx="72">
                  <c:v>194</c:v>
                </c:pt>
                <c:pt idx="73">
                  <c:v>194</c:v>
                </c:pt>
                <c:pt idx="74">
                  <c:v>194</c:v>
                </c:pt>
                <c:pt idx="75">
                  <c:v>194</c:v>
                </c:pt>
                <c:pt idx="76">
                  <c:v>194</c:v>
                </c:pt>
                <c:pt idx="77">
                  <c:v>194</c:v>
                </c:pt>
                <c:pt idx="78">
                  <c:v>194</c:v>
                </c:pt>
                <c:pt idx="79">
                  <c:v>194</c:v>
                </c:pt>
                <c:pt idx="80">
                  <c:v>194</c:v>
                </c:pt>
                <c:pt idx="81">
                  <c:v>194</c:v>
                </c:pt>
                <c:pt idx="82">
                  <c:v>194</c:v>
                </c:pt>
                <c:pt idx="83">
                  <c:v>194</c:v>
                </c:pt>
                <c:pt idx="84">
                  <c:v>194</c:v>
                </c:pt>
                <c:pt idx="85">
                  <c:v>194</c:v>
                </c:pt>
                <c:pt idx="86">
                  <c:v>194</c:v>
                </c:pt>
                <c:pt idx="87">
                  <c:v>194</c:v>
                </c:pt>
                <c:pt idx="88">
                  <c:v>194</c:v>
                </c:pt>
                <c:pt idx="89">
                  <c:v>194</c:v>
                </c:pt>
                <c:pt idx="90">
                  <c:v>194</c:v>
                </c:pt>
                <c:pt idx="91">
                  <c:v>194</c:v>
                </c:pt>
                <c:pt idx="92">
                  <c:v>194</c:v>
                </c:pt>
                <c:pt idx="93">
                  <c:v>194</c:v>
                </c:pt>
                <c:pt idx="94">
                  <c:v>194</c:v>
                </c:pt>
                <c:pt idx="95">
                  <c:v>194</c:v>
                </c:pt>
                <c:pt idx="96">
                  <c:v>194</c:v>
                </c:pt>
                <c:pt idx="97">
                  <c:v>194</c:v>
                </c:pt>
                <c:pt idx="98">
                  <c:v>194</c:v>
                </c:pt>
                <c:pt idx="99">
                  <c:v>194</c:v>
                </c:pt>
                <c:pt idx="100">
                  <c:v>194</c:v>
                </c:pt>
                <c:pt idx="101">
                  <c:v>194</c:v>
                </c:pt>
                <c:pt idx="102">
                  <c:v>194</c:v>
                </c:pt>
                <c:pt idx="103">
                  <c:v>194</c:v>
                </c:pt>
                <c:pt idx="104">
                  <c:v>194</c:v>
                </c:pt>
                <c:pt idx="105">
                  <c:v>194</c:v>
                </c:pt>
                <c:pt idx="106">
                  <c:v>194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194</c:v>
                </c:pt>
                <c:pt idx="117">
                  <c:v>194</c:v>
                </c:pt>
                <c:pt idx="118">
                  <c:v>194</c:v>
                </c:pt>
                <c:pt idx="119">
                  <c:v>194</c:v>
                </c:pt>
                <c:pt idx="120">
                  <c:v>194</c:v>
                </c:pt>
                <c:pt idx="121">
                  <c:v>190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190</c:v>
                </c:pt>
                <c:pt idx="126">
                  <c:v>190</c:v>
                </c:pt>
                <c:pt idx="127">
                  <c:v>190</c:v>
                </c:pt>
                <c:pt idx="128">
                  <c:v>190</c:v>
                </c:pt>
                <c:pt idx="129">
                  <c:v>190</c:v>
                </c:pt>
                <c:pt idx="130">
                  <c:v>190</c:v>
                </c:pt>
                <c:pt idx="131">
                  <c:v>190</c:v>
                </c:pt>
                <c:pt idx="132">
                  <c:v>190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190</c:v>
                </c:pt>
                <c:pt idx="149">
                  <c:v>190</c:v>
                </c:pt>
                <c:pt idx="150">
                  <c:v>190</c:v>
                </c:pt>
                <c:pt idx="151">
                  <c:v>190</c:v>
                </c:pt>
                <c:pt idx="152">
                  <c:v>190</c:v>
                </c:pt>
                <c:pt idx="153">
                  <c:v>190</c:v>
                </c:pt>
                <c:pt idx="154">
                  <c:v>190</c:v>
                </c:pt>
                <c:pt idx="155">
                  <c:v>190</c:v>
                </c:pt>
                <c:pt idx="156">
                  <c:v>190</c:v>
                </c:pt>
                <c:pt idx="157">
                  <c:v>190</c:v>
                </c:pt>
                <c:pt idx="158">
                  <c:v>190</c:v>
                </c:pt>
                <c:pt idx="159">
                  <c:v>190</c:v>
                </c:pt>
                <c:pt idx="160">
                  <c:v>190</c:v>
                </c:pt>
                <c:pt idx="161">
                  <c:v>190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190</c:v>
                </c:pt>
                <c:pt idx="167">
                  <c:v>190</c:v>
                </c:pt>
                <c:pt idx="168">
                  <c:v>190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190</c:v>
                </c:pt>
                <c:pt idx="188">
                  <c:v>190</c:v>
                </c:pt>
                <c:pt idx="189">
                  <c:v>190</c:v>
                </c:pt>
                <c:pt idx="190">
                  <c:v>190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190</c:v>
                </c:pt>
                <c:pt idx="200">
                  <c:v>190</c:v>
                </c:pt>
                <c:pt idx="201">
                  <c:v>190</c:v>
                </c:pt>
                <c:pt idx="202">
                  <c:v>190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190</c:v>
                </c:pt>
                <c:pt idx="208">
                  <c:v>190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190</c:v>
                </c:pt>
                <c:pt idx="213">
                  <c:v>190</c:v>
                </c:pt>
                <c:pt idx="214">
                  <c:v>190</c:v>
                </c:pt>
                <c:pt idx="215">
                  <c:v>190</c:v>
                </c:pt>
                <c:pt idx="216">
                  <c:v>190</c:v>
                </c:pt>
                <c:pt idx="217">
                  <c:v>190</c:v>
                </c:pt>
                <c:pt idx="218">
                  <c:v>190</c:v>
                </c:pt>
                <c:pt idx="219">
                  <c:v>190</c:v>
                </c:pt>
                <c:pt idx="220">
                  <c:v>190</c:v>
                </c:pt>
                <c:pt idx="221">
                  <c:v>190</c:v>
                </c:pt>
                <c:pt idx="222">
                  <c:v>190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  <c:pt idx="236">
                  <c:v>190</c:v>
                </c:pt>
                <c:pt idx="237">
                  <c:v>190</c:v>
                </c:pt>
                <c:pt idx="238">
                  <c:v>190</c:v>
                </c:pt>
                <c:pt idx="239">
                  <c:v>190</c:v>
                </c:pt>
                <c:pt idx="240">
                  <c:v>190</c:v>
                </c:pt>
                <c:pt idx="241">
                  <c:v>190</c:v>
                </c:pt>
                <c:pt idx="242">
                  <c:v>190</c:v>
                </c:pt>
                <c:pt idx="243">
                  <c:v>190</c:v>
                </c:pt>
                <c:pt idx="244">
                  <c:v>190</c:v>
                </c:pt>
                <c:pt idx="245">
                  <c:v>190</c:v>
                </c:pt>
                <c:pt idx="246">
                  <c:v>190</c:v>
                </c:pt>
                <c:pt idx="247">
                  <c:v>190</c:v>
                </c:pt>
                <c:pt idx="248">
                  <c:v>190</c:v>
                </c:pt>
                <c:pt idx="249">
                  <c:v>190</c:v>
                </c:pt>
                <c:pt idx="250">
                  <c:v>190</c:v>
                </c:pt>
                <c:pt idx="251">
                  <c:v>190</c:v>
                </c:pt>
                <c:pt idx="252">
                  <c:v>190</c:v>
                </c:pt>
                <c:pt idx="253">
                  <c:v>190</c:v>
                </c:pt>
                <c:pt idx="254">
                  <c:v>190</c:v>
                </c:pt>
                <c:pt idx="255">
                  <c:v>190</c:v>
                </c:pt>
                <c:pt idx="256">
                  <c:v>190</c:v>
                </c:pt>
                <c:pt idx="257">
                  <c:v>190</c:v>
                </c:pt>
                <c:pt idx="258">
                  <c:v>190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190</c:v>
                </c:pt>
                <c:pt idx="283">
                  <c:v>190</c:v>
                </c:pt>
                <c:pt idx="284">
                  <c:v>190</c:v>
                </c:pt>
                <c:pt idx="285">
                  <c:v>190</c:v>
                </c:pt>
                <c:pt idx="286">
                  <c:v>190</c:v>
                </c:pt>
                <c:pt idx="287">
                  <c:v>190</c:v>
                </c:pt>
                <c:pt idx="288">
                  <c:v>190</c:v>
                </c:pt>
                <c:pt idx="289">
                  <c:v>190</c:v>
                </c:pt>
                <c:pt idx="290">
                  <c:v>190</c:v>
                </c:pt>
                <c:pt idx="291">
                  <c:v>190</c:v>
                </c:pt>
                <c:pt idx="292">
                  <c:v>190</c:v>
                </c:pt>
                <c:pt idx="293">
                  <c:v>190</c:v>
                </c:pt>
                <c:pt idx="294">
                  <c:v>190</c:v>
                </c:pt>
                <c:pt idx="295">
                  <c:v>190</c:v>
                </c:pt>
                <c:pt idx="296">
                  <c:v>190</c:v>
                </c:pt>
                <c:pt idx="297">
                  <c:v>190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8-4991-A6DA-C2941604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342080"/>
        <c:axId val="1560354560"/>
      </c:lineChart>
      <c:catAx>
        <c:axId val="156034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54560"/>
        <c:crosses val="autoZero"/>
        <c:auto val="1"/>
        <c:lblAlgn val="ctr"/>
        <c:lblOffset val="100"/>
        <c:noMultiLvlLbl val="0"/>
      </c:catAx>
      <c:valAx>
        <c:axId val="15603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buffer/cache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MNIST_tfdata!$G$2:$G$304</c:f>
              <c:numCache>
                <c:formatCode>General</c:formatCode>
                <c:ptCount val="303"/>
                <c:pt idx="0">
                  <c:v>1343</c:v>
                </c:pt>
                <c:pt idx="1">
                  <c:v>1365</c:v>
                </c:pt>
                <c:pt idx="2">
                  <c:v>1398</c:v>
                </c:pt>
                <c:pt idx="3">
                  <c:v>1462</c:v>
                </c:pt>
                <c:pt idx="4">
                  <c:v>1515</c:v>
                </c:pt>
                <c:pt idx="5">
                  <c:v>1566</c:v>
                </c:pt>
                <c:pt idx="6">
                  <c:v>1616</c:v>
                </c:pt>
                <c:pt idx="7">
                  <c:v>1666</c:v>
                </c:pt>
                <c:pt idx="8">
                  <c:v>1719</c:v>
                </c:pt>
                <c:pt idx="9">
                  <c:v>1769</c:v>
                </c:pt>
                <c:pt idx="10">
                  <c:v>1821</c:v>
                </c:pt>
                <c:pt idx="11">
                  <c:v>1871</c:v>
                </c:pt>
                <c:pt idx="12">
                  <c:v>1921</c:v>
                </c:pt>
                <c:pt idx="13">
                  <c:v>1973</c:v>
                </c:pt>
                <c:pt idx="14">
                  <c:v>2021</c:v>
                </c:pt>
                <c:pt idx="15">
                  <c:v>2071</c:v>
                </c:pt>
                <c:pt idx="16">
                  <c:v>2123</c:v>
                </c:pt>
                <c:pt idx="17">
                  <c:v>2172</c:v>
                </c:pt>
                <c:pt idx="18">
                  <c:v>2223</c:v>
                </c:pt>
                <c:pt idx="19">
                  <c:v>2274</c:v>
                </c:pt>
                <c:pt idx="20">
                  <c:v>2323</c:v>
                </c:pt>
                <c:pt idx="21">
                  <c:v>2373</c:v>
                </c:pt>
                <c:pt idx="22">
                  <c:v>2420</c:v>
                </c:pt>
                <c:pt idx="23">
                  <c:v>2473</c:v>
                </c:pt>
                <c:pt idx="24">
                  <c:v>2500</c:v>
                </c:pt>
                <c:pt idx="25">
                  <c:v>2500</c:v>
                </c:pt>
                <c:pt idx="26">
                  <c:v>2531</c:v>
                </c:pt>
                <c:pt idx="27">
                  <c:v>2581</c:v>
                </c:pt>
                <c:pt idx="28">
                  <c:v>2633</c:v>
                </c:pt>
                <c:pt idx="29">
                  <c:v>2658</c:v>
                </c:pt>
                <c:pt idx="30">
                  <c:v>2658</c:v>
                </c:pt>
                <c:pt idx="31">
                  <c:v>2658</c:v>
                </c:pt>
                <c:pt idx="32">
                  <c:v>2662</c:v>
                </c:pt>
                <c:pt idx="33">
                  <c:v>2664</c:v>
                </c:pt>
                <c:pt idx="34">
                  <c:v>2664</c:v>
                </c:pt>
                <c:pt idx="35">
                  <c:v>2732</c:v>
                </c:pt>
                <c:pt idx="36">
                  <c:v>2890</c:v>
                </c:pt>
                <c:pt idx="37">
                  <c:v>2986</c:v>
                </c:pt>
                <c:pt idx="38">
                  <c:v>3126</c:v>
                </c:pt>
                <c:pt idx="39">
                  <c:v>3182</c:v>
                </c:pt>
                <c:pt idx="40">
                  <c:v>3182</c:v>
                </c:pt>
                <c:pt idx="41">
                  <c:v>3182</c:v>
                </c:pt>
                <c:pt idx="42">
                  <c:v>3182</c:v>
                </c:pt>
                <c:pt idx="43">
                  <c:v>3182</c:v>
                </c:pt>
                <c:pt idx="44">
                  <c:v>3182</c:v>
                </c:pt>
                <c:pt idx="45">
                  <c:v>3182</c:v>
                </c:pt>
                <c:pt idx="46">
                  <c:v>3182</c:v>
                </c:pt>
                <c:pt idx="47">
                  <c:v>3182</c:v>
                </c:pt>
                <c:pt idx="48">
                  <c:v>3182</c:v>
                </c:pt>
                <c:pt idx="49">
                  <c:v>3182</c:v>
                </c:pt>
                <c:pt idx="50">
                  <c:v>3182</c:v>
                </c:pt>
                <c:pt idx="51">
                  <c:v>3182</c:v>
                </c:pt>
                <c:pt idx="52">
                  <c:v>3182</c:v>
                </c:pt>
                <c:pt idx="53">
                  <c:v>3182</c:v>
                </c:pt>
                <c:pt idx="54">
                  <c:v>3182</c:v>
                </c:pt>
                <c:pt idx="55">
                  <c:v>3182</c:v>
                </c:pt>
                <c:pt idx="56">
                  <c:v>3182</c:v>
                </c:pt>
                <c:pt idx="57">
                  <c:v>3182</c:v>
                </c:pt>
                <c:pt idx="58">
                  <c:v>3183</c:v>
                </c:pt>
                <c:pt idx="59">
                  <c:v>3183</c:v>
                </c:pt>
                <c:pt idx="60">
                  <c:v>3183</c:v>
                </c:pt>
                <c:pt idx="61">
                  <c:v>3183</c:v>
                </c:pt>
                <c:pt idx="62">
                  <c:v>3183</c:v>
                </c:pt>
                <c:pt idx="63">
                  <c:v>3184</c:v>
                </c:pt>
                <c:pt idx="64">
                  <c:v>3184</c:v>
                </c:pt>
                <c:pt idx="65">
                  <c:v>3184</c:v>
                </c:pt>
                <c:pt idx="66">
                  <c:v>3184</c:v>
                </c:pt>
                <c:pt idx="67">
                  <c:v>3184</c:v>
                </c:pt>
                <c:pt idx="68">
                  <c:v>3184</c:v>
                </c:pt>
                <c:pt idx="69">
                  <c:v>3184</c:v>
                </c:pt>
                <c:pt idx="70">
                  <c:v>3184</c:v>
                </c:pt>
                <c:pt idx="71">
                  <c:v>3184</c:v>
                </c:pt>
                <c:pt idx="72">
                  <c:v>3184</c:v>
                </c:pt>
                <c:pt idx="73">
                  <c:v>3184</c:v>
                </c:pt>
                <c:pt idx="74">
                  <c:v>3184</c:v>
                </c:pt>
                <c:pt idx="75">
                  <c:v>3185</c:v>
                </c:pt>
                <c:pt idx="76">
                  <c:v>3185</c:v>
                </c:pt>
                <c:pt idx="77">
                  <c:v>3185</c:v>
                </c:pt>
                <c:pt idx="78">
                  <c:v>3185</c:v>
                </c:pt>
                <c:pt idx="79">
                  <c:v>3185</c:v>
                </c:pt>
                <c:pt idx="80">
                  <c:v>3185</c:v>
                </c:pt>
                <c:pt idx="81">
                  <c:v>3185</c:v>
                </c:pt>
                <c:pt idx="82">
                  <c:v>3185</c:v>
                </c:pt>
                <c:pt idx="83">
                  <c:v>3185</c:v>
                </c:pt>
                <c:pt idx="84">
                  <c:v>3185</c:v>
                </c:pt>
                <c:pt idx="85">
                  <c:v>3185</c:v>
                </c:pt>
                <c:pt idx="86">
                  <c:v>3185</c:v>
                </c:pt>
                <c:pt idx="87">
                  <c:v>3185</c:v>
                </c:pt>
                <c:pt idx="88">
                  <c:v>3185</c:v>
                </c:pt>
                <c:pt idx="89">
                  <c:v>3185</c:v>
                </c:pt>
                <c:pt idx="90">
                  <c:v>3185</c:v>
                </c:pt>
                <c:pt idx="91">
                  <c:v>3185</c:v>
                </c:pt>
                <c:pt idx="92">
                  <c:v>3185</c:v>
                </c:pt>
                <c:pt idx="93">
                  <c:v>3185</c:v>
                </c:pt>
                <c:pt idx="94">
                  <c:v>3185</c:v>
                </c:pt>
                <c:pt idx="95">
                  <c:v>3185</c:v>
                </c:pt>
                <c:pt idx="96">
                  <c:v>3185</c:v>
                </c:pt>
                <c:pt idx="97">
                  <c:v>3185</c:v>
                </c:pt>
                <c:pt idx="98">
                  <c:v>3185</c:v>
                </c:pt>
                <c:pt idx="99">
                  <c:v>3185</c:v>
                </c:pt>
                <c:pt idx="100">
                  <c:v>3185</c:v>
                </c:pt>
                <c:pt idx="101">
                  <c:v>3185</c:v>
                </c:pt>
                <c:pt idx="102">
                  <c:v>3185</c:v>
                </c:pt>
                <c:pt idx="103">
                  <c:v>3185</c:v>
                </c:pt>
                <c:pt idx="104">
                  <c:v>3185</c:v>
                </c:pt>
                <c:pt idx="105">
                  <c:v>3185</c:v>
                </c:pt>
                <c:pt idx="106">
                  <c:v>3185</c:v>
                </c:pt>
                <c:pt idx="107">
                  <c:v>3185</c:v>
                </c:pt>
                <c:pt idx="108">
                  <c:v>3185</c:v>
                </c:pt>
                <c:pt idx="109">
                  <c:v>3185</c:v>
                </c:pt>
                <c:pt idx="110">
                  <c:v>3185</c:v>
                </c:pt>
                <c:pt idx="111">
                  <c:v>3185</c:v>
                </c:pt>
                <c:pt idx="112">
                  <c:v>3185</c:v>
                </c:pt>
                <c:pt idx="113">
                  <c:v>3185</c:v>
                </c:pt>
                <c:pt idx="114">
                  <c:v>3185</c:v>
                </c:pt>
                <c:pt idx="115">
                  <c:v>3185</c:v>
                </c:pt>
                <c:pt idx="116">
                  <c:v>3185</c:v>
                </c:pt>
                <c:pt idx="117">
                  <c:v>3185</c:v>
                </c:pt>
                <c:pt idx="118">
                  <c:v>3185</c:v>
                </c:pt>
                <c:pt idx="119">
                  <c:v>3185</c:v>
                </c:pt>
                <c:pt idx="120">
                  <c:v>3185</c:v>
                </c:pt>
                <c:pt idx="121">
                  <c:v>3181</c:v>
                </c:pt>
                <c:pt idx="122">
                  <c:v>3181</c:v>
                </c:pt>
                <c:pt idx="123">
                  <c:v>3181</c:v>
                </c:pt>
                <c:pt idx="124">
                  <c:v>3181</c:v>
                </c:pt>
                <c:pt idx="125">
                  <c:v>3181</c:v>
                </c:pt>
                <c:pt idx="126">
                  <c:v>3181</c:v>
                </c:pt>
                <c:pt idx="127">
                  <c:v>3181</c:v>
                </c:pt>
                <c:pt idx="128">
                  <c:v>3181</c:v>
                </c:pt>
                <c:pt idx="129">
                  <c:v>3181</c:v>
                </c:pt>
                <c:pt idx="130">
                  <c:v>3181</c:v>
                </c:pt>
                <c:pt idx="131">
                  <c:v>3181</c:v>
                </c:pt>
                <c:pt idx="132">
                  <c:v>3181</c:v>
                </c:pt>
                <c:pt idx="133">
                  <c:v>3181</c:v>
                </c:pt>
                <c:pt idx="134">
                  <c:v>3181</c:v>
                </c:pt>
                <c:pt idx="135">
                  <c:v>3181</c:v>
                </c:pt>
                <c:pt idx="136">
                  <c:v>3181</c:v>
                </c:pt>
                <c:pt idx="137">
                  <c:v>3181</c:v>
                </c:pt>
                <c:pt idx="138">
                  <c:v>3181</c:v>
                </c:pt>
                <c:pt idx="139">
                  <c:v>3181</c:v>
                </c:pt>
                <c:pt idx="140">
                  <c:v>3181</c:v>
                </c:pt>
                <c:pt idx="141">
                  <c:v>3181</c:v>
                </c:pt>
                <c:pt idx="142">
                  <c:v>3207</c:v>
                </c:pt>
                <c:pt idx="143">
                  <c:v>2042</c:v>
                </c:pt>
                <c:pt idx="144">
                  <c:v>2042</c:v>
                </c:pt>
                <c:pt idx="145">
                  <c:v>2042</c:v>
                </c:pt>
                <c:pt idx="146">
                  <c:v>2042</c:v>
                </c:pt>
                <c:pt idx="147">
                  <c:v>2042</c:v>
                </c:pt>
                <c:pt idx="148">
                  <c:v>2042</c:v>
                </c:pt>
                <c:pt idx="149">
                  <c:v>2042</c:v>
                </c:pt>
                <c:pt idx="150">
                  <c:v>2042</c:v>
                </c:pt>
                <c:pt idx="151">
                  <c:v>2042</c:v>
                </c:pt>
                <c:pt idx="152">
                  <c:v>2042</c:v>
                </c:pt>
                <c:pt idx="153">
                  <c:v>2042</c:v>
                </c:pt>
                <c:pt idx="154">
                  <c:v>2042</c:v>
                </c:pt>
                <c:pt idx="155">
                  <c:v>2042</c:v>
                </c:pt>
                <c:pt idx="156">
                  <c:v>2042</c:v>
                </c:pt>
                <c:pt idx="157">
                  <c:v>2042</c:v>
                </c:pt>
                <c:pt idx="158">
                  <c:v>2042</c:v>
                </c:pt>
                <c:pt idx="159">
                  <c:v>2042</c:v>
                </c:pt>
                <c:pt idx="160">
                  <c:v>2042</c:v>
                </c:pt>
                <c:pt idx="161">
                  <c:v>2042</c:v>
                </c:pt>
                <c:pt idx="162">
                  <c:v>2042</c:v>
                </c:pt>
                <c:pt idx="163">
                  <c:v>2042</c:v>
                </c:pt>
                <c:pt idx="164">
                  <c:v>2042</c:v>
                </c:pt>
                <c:pt idx="165">
                  <c:v>2042</c:v>
                </c:pt>
                <c:pt idx="166">
                  <c:v>2042</c:v>
                </c:pt>
                <c:pt idx="167">
                  <c:v>2042</c:v>
                </c:pt>
                <c:pt idx="168">
                  <c:v>2042</c:v>
                </c:pt>
                <c:pt idx="169">
                  <c:v>2042</c:v>
                </c:pt>
                <c:pt idx="170">
                  <c:v>2042</c:v>
                </c:pt>
                <c:pt idx="171">
                  <c:v>2042</c:v>
                </c:pt>
                <c:pt idx="172">
                  <c:v>2042</c:v>
                </c:pt>
                <c:pt idx="173">
                  <c:v>2042</c:v>
                </c:pt>
                <c:pt idx="174">
                  <c:v>2042</c:v>
                </c:pt>
                <c:pt idx="175">
                  <c:v>2042</c:v>
                </c:pt>
                <c:pt idx="176">
                  <c:v>2042</c:v>
                </c:pt>
                <c:pt idx="177">
                  <c:v>2042</c:v>
                </c:pt>
                <c:pt idx="178">
                  <c:v>2042</c:v>
                </c:pt>
                <c:pt idx="179">
                  <c:v>2042</c:v>
                </c:pt>
                <c:pt idx="180">
                  <c:v>2042</c:v>
                </c:pt>
                <c:pt idx="181">
                  <c:v>2042</c:v>
                </c:pt>
                <c:pt idx="182">
                  <c:v>2042</c:v>
                </c:pt>
                <c:pt idx="183">
                  <c:v>2042</c:v>
                </c:pt>
                <c:pt idx="184">
                  <c:v>2042</c:v>
                </c:pt>
                <c:pt idx="185">
                  <c:v>2042</c:v>
                </c:pt>
                <c:pt idx="186">
                  <c:v>2042</c:v>
                </c:pt>
                <c:pt idx="187">
                  <c:v>2042</c:v>
                </c:pt>
                <c:pt idx="188">
                  <c:v>2042</c:v>
                </c:pt>
                <c:pt idx="189">
                  <c:v>2042</c:v>
                </c:pt>
                <c:pt idx="190">
                  <c:v>2042</c:v>
                </c:pt>
                <c:pt idx="191">
                  <c:v>2042</c:v>
                </c:pt>
                <c:pt idx="192">
                  <c:v>2042</c:v>
                </c:pt>
                <c:pt idx="193">
                  <c:v>2042</c:v>
                </c:pt>
                <c:pt idx="194">
                  <c:v>2042</c:v>
                </c:pt>
                <c:pt idx="195">
                  <c:v>2042</c:v>
                </c:pt>
                <c:pt idx="196">
                  <c:v>2042</c:v>
                </c:pt>
                <c:pt idx="197">
                  <c:v>2042</c:v>
                </c:pt>
                <c:pt idx="198">
                  <c:v>2042</c:v>
                </c:pt>
                <c:pt idx="199">
                  <c:v>2042</c:v>
                </c:pt>
                <c:pt idx="200">
                  <c:v>2042</c:v>
                </c:pt>
                <c:pt idx="201">
                  <c:v>2042</c:v>
                </c:pt>
                <c:pt idx="202">
                  <c:v>2042</c:v>
                </c:pt>
                <c:pt idx="203">
                  <c:v>2042</c:v>
                </c:pt>
                <c:pt idx="204">
                  <c:v>2042</c:v>
                </c:pt>
                <c:pt idx="205">
                  <c:v>2042</c:v>
                </c:pt>
                <c:pt idx="206">
                  <c:v>2042</c:v>
                </c:pt>
                <c:pt idx="207">
                  <c:v>2042</c:v>
                </c:pt>
                <c:pt idx="208">
                  <c:v>2042</c:v>
                </c:pt>
                <c:pt idx="209">
                  <c:v>2042</c:v>
                </c:pt>
                <c:pt idx="210">
                  <c:v>2042</c:v>
                </c:pt>
                <c:pt idx="211">
                  <c:v>2042</c:v>
                </c:pt>
                <c:pt idx="212">
                  <c:v>2042</c:v>
                </c:pt>
                <c:pt idx="213">
                  <c:v>2042</c:v>
                </c:pt>
                <c:pt idx="214">
                  <c:v>2043</c:v>
                </c:pt>
                <c:pt idx="215">
                  <c:v>2042</c:v>
                </c:pt>
                <c:pt idx="216">
                  <c:v>2042</c:v>
                </c:pt>
                <c:pt idx="217">
                  <c:v>2042</c:v>
                </c:pt>
                <c:pt idx="218">
                  <c:v>2042</c:v>
                </c:pt>
                <c:pt idx="219">
                  <c:v>2042</c:v>
                </c:pt>
                <c:pt idx="220">
                  <c:v>2042</c:v>
                </c:pt>
                <c:pt idx="221">
                  <c:v>2042</c:v>
                </c:pt>
                <c:pt idx="222">
                  <c:v>2042</c:v>
                </c:pt>
                <c:pt idx="223">
                  <c:v>2043</c:v>
                </c:pt>
                <c:pt idx="224">
                  <c:v>2043</c:v>
                </c:pt>
                <c:pt idx="225">
                  <c:v>2043</c:v>
                </c:pt>
                <c:pt idx="226">
                  <c:v>2043</c:v>
                </c:pt>
                <c:pt idx="227">
                  <c:v>2043</c:v>
                </c:pt>
                <c:pt idx="228">
                  <c:v>2043</c:v>
                </c:pt>
                <c:pt idx="229">
                  <c:v>2042</c:v>
                </c:pt>
                <c:pt idx="230">
                  <c:v>2042</c:v>
                </c:pt>
                <c:pt idx="231">
                  <c:v>2043</c:v>
                </c:pt>
                <c:pt idx="232">
                  <c:v>2043</c:v>
                </c:pt>
                <c:pt idx="233">
                  <c:v>2043</c:v>
                </c:pt>
                <c:pt idx="234">
                  <c:v>2043</c:v>
                </c:pt>
                <c:pt idx="235">
                  <c:v>2043</c:v>
                </c:pt>
                <c:pt idx="236">
                  <c:v>2043</c:v>
                </c:pt>
                <c:pt idx="237">
                  <c:v>2043</c:v>
                </c:pt>
                <c:pt idx="238">
                  <c:v>2043</c:v>
                </c:pt>
                <c:pt idx="239">
                  <c:v>2043</c:v>
                </c:pt>
                <c:pt idx="240">
                  <c:v>2043</c:v>
                </c:pt>
                <c:pt idx="241">
                  <c:v>2043</c:v>
                </c:pt>
                <c:pt idx="242">
                  <c:v>2043</c:v>
                </c:pt>
                <c:pt idx="243">
                  <c:v>2043</c:v>
                </c:pt>
                <c:pt idx="244">
                  <c:v>2043</c:v>
                </c:pt>
                <c:pt idx="245">
                  <c:v>2043</c:v>
                </c:pt>
                <c:pt idx="246">
                  <c:v>2042</c:v>
                </c:pt>
                <c:pt idx="247">
                  <c:v>2042</c:v>
                </c:pt>
                <c:pt idx="248">
                  <c:v>2042</c:v>
                </c:pt>
                <c:pt idx="249">
                  <c:v>2043</c:v>
                </c:pt>
                <c:pt idx="250">
                  <c:v>2043</c:v>
                </c:pt>
                <c:pt idx="251">
                  <c:v>2043</c:v>
                </c:pt>
                <c:pt idx="252">
                  <c:v>2043</c:v>
                </c:pt>
                <c:pt idx="253">
                  <c:v>2043</c:v>
                </c:pt>
                <c:pt idx="254">
                  <c:v>2043</c:v>
                </c:pt>
                <c:pt idx="255">
                  <c:v>2043</c:v>
                </c:pt>
                <c:pt idx="256">
                  <c:v>2043</c:v>
                </c:pt>
                <c:pt idx="257">
                  <c:v>2043</c:v>
                </c:pt>
                <c:pt idx="258">
                  <c:v>2043</c:v>
                </c:pt>
                <c:pt idx="259">
                  <c:v>2043</c:v>
                </c:pt>
                <c:pt idx="260">
                  <c:v>2043</c:v>
                </c:pt>
                <c:pt idx="261">
                  <c:v>2043</c:v>
                </c:pt>
                <c:pt idx="262">
                  <c:v>2043</c:v>
                </c:pt>
                <c:pt idx="263">
                  <c:v>2043</c:v>
                </c:pt>
                <c:pt idx="264">
                  <c:v>2043</c:v>
                </c:pt>
                <c:pt idx="265">
                  <c:v>2043</c:v>
                </c:pt>
                <c:pt idx="266">
                  <c:v>2043</c:v>
                </c:pt>
                <c:pt idx="267">
                  <c:v>2043</c:v>
                </c:pt>
                <c:pt idx="268">
                  <c:v>2043</c:v>
                </c:pt>
                <c:pt idx="269">
                  <c:v>2043</c:v>
                </c:pt>
                <c:pt idx="270">
                  <c:v>2043</c:v>
                </c:pt>
                <c:pt idx="271">
                  <c:v>2043</c:v>
                </c:pt>
                <c:pt idx="272">
                  <c:v>2043</c:v>
                </c:pt>
                <c:pt idx="273">
                  <c:v>2043</c:v>
                </c:pt>
                <c:pt idx="274">
                  <c:v>2043</c:v>
                </c:pt>
                <c:pt idx="275">
                  <c:v>2043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2043</c:v>
                </c:pt>
                <c:pt idx="289">
                  <c:v>2043</c:v>
                </c:pt>
                <c:pt idx="290">
                  <c:v>2043</c:v>
                </c:pt>
                <c:pt idx="291">
                  <c:v>2043</c:v>
                </c:pt>
                <c:pt idx="292">
                  <c:v>2043</c:v>
                </c:pt>
                <c:pt idx="293">
                  <c:v>2043</c:v>
                </c:pt>
                <c:pt idx="294">
                  <c:v>2043</c:v>
                </c:pt>
                <c:pt idx="295">
                  <c:v>2043</c:v>
                </c:pt>
                <c:pt idx="296">
                  <c:v>2043</c:v>
                </c:pt>
                <c:pt idx="297">
                  <c:v>2043</c:v>
                </c:pt>
                <c:pt idx="298">
                  <c:v>2043</c:v>
                </c:pt>
                <c:pt idx="299">
                  <c:v>2043</c:v>
                </c:pt>
                <c:pt idx="300">
                  <c:v>2043</c:v>
                </c:pt>
                <c:pt idx="301">
                  <c:v>2043</c:v>
                </c:pt>
                <c:pt idx="302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DA5-A42D-55E6FCCF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84352"/>
        <c:axId val="1476582688"/>
      </c:lineChart>
      <c:catAx>
        <c:axId val="147658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82688"/>
        <c:crosses val="autoZero"/>
        <c:auto val="1"/>
        <c:lblAlgn val="ctr"/>
        <c:lblOffset val="100"/>
        <c:noMultiLvlLbl val="0"/>
      </c:catAx>
      <c:valAx>
        <c:axId val="14765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MNIST_tfdata!$I$2:$I$312</c:f>
              <c:numCache>
                <c:formatCode>General</c:formatCode>
                <c:ptCount val="311"/>
                <c:pt idx="0">
                  <c:v>672</c:v>
                </c:pt>
                <c:pt idx="1">
                  <c:v>684</c:v>
                </c:pt>
                <c:pt idx="2">
                  <c:v>684</c:v>
                </c:pt>
                <c:pt idx="3">
                  <c:v>681</c:v>
                </c:pt>
                <c:pt idx="4">
                  <c:v>681</c:v>
                </c:pt>
                <c:pt idx="5">
                  <c:v>681</c:v>
                </c:pt>
                <c:pt idx="6">
                  <c:v>681</c:v>
                </c:pt>
                <c:pt idx="7">
                  <c:v>681</c:v>
                </c:pt>
                <c:pt idx="8">
                  <c:v>680</c:v>
                </c:pt>
                <c:pt idx="9">
                  <c:v>680</c:v>
                </c:pt>
                <c:pt idx="10">
                  <c:v>680</c:v>
                </c:pt>
                <c:pt idx="11">
                  <c:v>680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680</c:v>
                </c:pt>
                <c:pt idx="16">
                  <c:v>680</c:v>
                </c:pt>
                <c:pt idx="17">
                  <c:v>680</c:v>
                </c:pt>
                <c:pt idx="18">
                  <c:v>680</c:v>
                </c:pt>
                <c:pt idx="19">
                  <c:v>680</c:v>
                </c:pt>
                <c:pt idx="20">
                  <c:v>680</c:v>
                </c:pt>
                <c:pt idx="21">
                  <c:v>680</c:v>
                </c:pt>
                <c:pt idx="22">
                  <c:v>680</c:v>
                </c:pt>
                <c:pt idx="23">
                  <c:v>680</c:v>
                </c:pt>
                <c:pt idx="24">
                  <c:v>680</c:v>
                </c:pt>
                <c:pt idx="25">
                  <c:v>680</c:v>
                </c:pt>
                <c:pt idx="26">
                  <c:v>680</c:v>
                </c:pt>
                <c:pt idx="27">
                  <c:v>2858</c:v>
                </c:pt>
                <c:pt idx="28">
                  <c:v>2858</c:v>
                </c:pt>
                <c:pt idx="29">
                  <c:v>2858</c:v>
                </c:pt>
                <c:pt idx="30">
                  <c:v>2928</c:v>
                </c:pt>
                <c:pt idx="31">
                  <c:v>3226</c:v>
                </c:pt>
                <c:pt idx="32">
                  <c:v>3450</c:v>
                </c:pt>
                <c:pt idx="33">
                  <c:v>3450</c:v>
                </c:pt>
                <c:pt idx="34">
                  <c:v>3450</c:v>
                </c:pt>
                <c:pt idx="35">
                  <c:v>3450</c:v>
                </c:pt>
                <c:pt idx="36">
                  <c:v>3450</c:v>
                </c:pt>
                <c:pt idx="37">
                  <c:v>3450</c:v>
                </c:pt>
                <c:pt idx="38">
                  <c:v>3450</c:v>
                </c:pt>
                <c:pt idx="39">
                  <c:v>3450</c:v>
                </c:pt>
                <c:pt idx="40">
                  <c:v>3450</c:v>
                </c:pt>
                <c:pt idx="41">
                  <c:v>3450</c:v>
                </c:pt>
                <c:pt idx="42">
                  <c:v>3450</c:v>
                </c:pt>
                <c:pt idx="43">
                  <c:v>3450</c:v>
                </c:pt>
                <c:pt idx="44">
                  <c:v>3450</c:v>
                </c:pt>
                <c:pt idx="45">
                  <c:v>3450</c:v>
                </c:pt>
                <c:pt idx="46">
                  <c:v>3450</c:v>
                </c:pt>
                <c:pt idx="47">
                  <c:v>3450</c:v>
                </c:pt>
                <c:pt idx="48">
                  <c:v>3450</c:v>
                </c:pt>
                <c:pt idx="49">
                  <c:v>3450</c:v>
                </c:pt>
                <c:pt idx="50">
                  <c:v>3450</c:v>
                </c:pt>
                <c:pt idx="51">
                  <c:v>3450</c:v>
                </c:pt>
                <c:pt idx="52">
                  <c:v>3450</c:v>
                </c:pt>
                <c:pt idx="53">
                  <c:v>3450</c:v>
                </c:pt>
                <c:pt idx="54">
                  <c:v>3450</c:v>
                </c:pt>
                <c:pt idx="55">
                  <c:v>3450</c:v>
                </c:pt>
                <c:pt idx="56">
                  <c:v>3450</c:v>
                </c:pt>
                <c:pt idx="57">
                  <c:v>3450</c:v>
                </c:pt>
                <c:pt idx="58">
                  <c:v>3450</c:v>
                </c:pt>
                <c:pt idx="59">
                  <c:v>3450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3450</c:v>
                </c:pt>
                <c:pt idx="69">
                  <c:v>3450</c:v>
                </c:pt>
                <c:pt idx="70">
                  <c:v>3450</c:v>
                </c:pt>
                <c:pt idx="71">
                  <c:v>3450</c:v>
                </c:pt>
                <c:pt idx="72">
                  <c:v>3450</c:v>
                </c:pt>
                <c:pt idx="73">
                  <c:v>3450</c:v>
                </c:pt>
                <c:pt idx="74">
                  <c:v>3450</c:v>
                </c:pt>
                <c:pt idx="75">
                  <c:v>3450</c:v>
                </c:pt>
                <c:pt idx="76">
                  <c:v>3450</c:v>
                </c:pt>
                <c:pt idx="77">
                  <c:v>3450</c:v>
                </c:pt>
                <c:pt idx="78">
                  <c:v>3450</c:v>
                </c:pt>
                <c:pt idx="79">
                  <c:v>3450</c:v>
                </c:pt>
                <c:pt idx="80">
                  <c:v>3450</c:v>
                </c:pt>
                <c:pt idx="81">
                  <c:v>3450</c:v>
                </c:pt>
                <c:pt idx="82">
                  <c:v>3450</c:v>
                </c:pt>
                <c:pt idx="83">
                  <c:v>3450</c:v>
                </c:pt>
                <c:pt idx="84">
                  <c:v>3450</c:v>
                </c:pt>
                <c:pt idx="85">
                  <c:v>3450</c:v>
                </c:pt>
                <c:pt idx="86">
                  <c:v>3450</c:v>
                </c:pt>
                <c:pt idx="87">
                  <c:v>3450</c:v>
                </c:pt>
                <c:pt idx="88">
                  <c:v>3450</c:v>
                </c:pt>
                <c:pt idx="89">
                  <c:v>3450</c:v>
                </c:pt>
                <c:pt idx="90">
                  <c:v>3450</c:v>
                </c:pt>
                <c:pt idx="91">
                  <c:v>3450</c:v>
                </c:pt>
                <c:pt idx="92">
                  <c:v>3450</c:v>
                </c:pt>
                <c:pt idx="93">
                  <c:v>3450</c:v>
                </c:pt>
                <c:pt idx="94">
                  <c:v>3450</c:v>
                </c:pt>
                <c:pt idx="95">
                  <c:v>3450</c:v>
                </c:pt>
                <c:pt idx="96">
                  <c:v>3450</c:v>
                </c:pt>
                <c:pt idx="97">
                  <c:v>3450</c:v>
                </c:pt>
                <c:pt idx="98">
                  <c:v>3450</c:v>
                </c:pt>
                <c:pt idx="99">
                  <c:v>3450</c:v>
                </c:pt>
                <c:pt idx="100">
                  <c:v>3450</c:v>
                </c:pt>
                <c:pt idx="101">
                  <c:v>3450</c:v>
                </c:pt>
                <c:pt idx="102">
                  <c:v>3450</c:v>
                </c:pt>
                <c:pt idx="103">
                  <c:v>3450</c:v>
                </c:pt>
                <c:pt idx="104">
                  <c:v>3450</c:v>
                </c:pt>
                <c:pt idx="105">
                  <c:v>3450</c:v>
                </c:pt>
                <c:pt idx="106">
                  <c:v>3450</c:v>
                </c:pt>
                <c:pt idx="107">
                  <c:v>3450</c:v>
                </c:pt>
                <c:pt idx="108">
                  <c:v>3450</c:v>
                </c:pt>
                <c:pt idx="109">
                  <c:v>3450</c:v>
                </c:pt>
                <c:pt idx="110">
                  <c:v>3450</c:v>
                </c:pt>
                <c:pt idx="111">
                  <c:v>3450</c:v>
                </c:pt>
                <c:pt idx="112">
                  <c:v>3450</c:v>
                </c:pt>
                <c:pt idx="113">
                  <c:v>3450</c:v>
                </c:pt>
                <c:pt idx="114">
                  <c:v>3450</c:v>
                </c:pt>
                <c:pt idx="115">
                  <c:v>3450</c:v>
                </c:pt>
                <c:pt idx="116">
                  <c:v>3450</c:v>
                </c:pt>
                <c:pt idx="117">
                  <c:v>3450</c:v>
                </c:pt>
                <c:pt idx="118">
                  <c:v>3450</c:v>
                </c:pt>
                <c:pt idx="119">
                  <c:v>3450</c:v>
                </c:pt>
                <c:pt idx="120">
                  <c:v>3450</c:v>
                </c:pt>
                <c:pt idx="121">
                  <c:v>3450</c:v>
                </c:pt>
                <c:pt idx="122">
                  <c:v>3450</c:v>
                </c:pt>
                <c:pt idx="123">
                  <c:v>3450</c:v>
                </c:pt>
                <c:pt idx="124">
                  <c:v>3450</c:v>
                </c:pt>
                <c:pt idx="125">
                  <c:v>3450</c:v>
                </c:pt>
                <c:pt idx="126">
                  <c:v>3450</c:v>
                </c:pt>
                <c:pt idx="127">
                  <c:v>3450</c:v>
                </c:pt>
                <c:pt idx="128">
                  <c:v>3450</c:v>
                </c:pt>
                <c:pt idx="129">
                  <c:v>3450</c:v>
                </c:pt>
                <c:pt idx="130">
                  <c:v>3450</c:v>
                </c:pt>
                <c:pt idx="131">
                  <c:v>3450</c:v>
                </c:pt>
                <c:pt idx="132">
                  <c:v>3450</c:v>
                </c:pt>
                <c:pt idx="133">
                  <c:v>3450</c:v>
                </c:pt>
                <c:pt idx="134">
                  <c:v>3450</c:v>
                </c:pt>
                <c:pt idx="135">
                  <c:v>3450</c:v>
                </c:pt>
                <c:pt idx="136">
                  <c:v>3450</c:v>
                </c:pt>
                <c:pt idx="137">
                  <c:v>3450</c:v>
                </c:pt>
                <c:pt idx="138">
                  <c:v>3450</c:v>
                </c:pt>
                <c:pt idx="139">
                  <c:v>3450</c:v>
                </c:pt>
                <c:pt idx="140">
                  <c:v>3450</c:v>
                </c:pt>
                <c:pt idx="141">
                  <c:v>3450</c:v>
                </c:pt>
                <c:pt idx="142">
                  <c:v>3450</c:v>
                </c:pt>
                <c:pt idx="143">
                  <c:v>3450</c:v>
                </c:pt>
                <c:pt idx="144">
                  <c:v>3450</c:v>
                </c:pt>
                <c:pt idx="145">
                  <c:v>3450</c:v>
                </c:pt>
                <c:pt idx="146">
                  <c:v>3450</c:v>
                </c:pt>
                <c:pt idx="147">
                  <c:v>3450</c:v>
                </c:pt>
                <c:pt idx="148">
                  <c:v>3450</c:v>
                </c:pt>
                <c:pt idx="149">
                  <c:v>3451</c:v>
                </c:pt>
                <c:pt idx="150">
                  <c:v>3451</c:v>
                </c:pt>
                <c:pt idx="151">
                  <c:v>3453</c:v>
                </c:pt>
                <c:pt idx="152">
                  <c:v>3453</c:v>
                </c:pt>
                <c:pt idx="153">
                  <c:v>3451</c:v>
                </c:pt>
                <c:pt idx="154">
                  <c:v>3449</c:v>
                </c:pt>
                <c:pt idx="155">
                  <c:v>3449</c:v>
                </c:pt>
                <c:pt idx="156">
                  <c:v>3449</c:v>
                </c:pt>
                <c:pt idx="157">
                  <c:v>3449</c:v>
                </c:pt>
                <c:pt idx="158">
                  <c:v>3449</c:v>
                </c:pt>
                <c:pt idx="159">
                  <c:v>3449</c:v>
                </c:pt>
                <c:pt idx="160">
                  <c:v>3449</c:v>
                </c:pt>
                <c:pt idx="161">
                  <c:v>3449</c:v>
                </c:pt>
                <c:pt idx="162">
                  <c:v>3449</c:v>
                </c:pt>
                <c:pt idx="163">
                  <c:v>3449</c:v>
                </c:pt>
                <c:pt idx="164">
                  <c:v>3449</c:v>
                </c:pt>
                <c:pt idx="165">
                  <c:v>3449</c:v>
                </c:pt>
                <c:pt idx="166">
                  <c:v>3449</c:v>
                </c:pt>
                <c:pt idx="167">
                  <c:v>3449</c:v>
                </c:pt>
                <c:pt idx="168">
                  <c:v>3449</c:v>
                </c:pt>
                <c:pt idx="169">
                  <c:v>3449</c:v>
                </c:pt>
                <c:pt idx="170">
                  <c:v>3449</c:v>
                </c:pt>
                <c:pt idx="171">
                  <c:v>3449</c:v>
                </c:pt>
                <c:pt idx="172">
                  <c:v>3449</c:v>
                </c:pt>
                <c:pt idx="173">
                  <c:v>3449</c:v>
                </c:pt>
                <c:pt idx="174">
                  <c:v>3449</c:v>
                </c:pt>
                <c:pt idx="175">
                  <c:v>3449</c:v>
                </c:pt>
                <c:pt idx="176">
                  <c:v>3449</c:v>
                </c:pt>
                <c:pt idx="177">
                  <c:v>3449</c:v>
                </c:pt>
                <c:pt idx="178">
                  <c:v>3436</c:v>
                </c:pt>
                <c:pt idx="179">
                  <c:v>3436</c:v>
                </c:pt>
                <c:pt idx="180">
                  <c:v>3436</c:v>
                </c:pt>
                <c:pt idx="181">
                  <c:v>3436</c:v>
                </c:pt>
                <c:pt idx="182">
                  <c:v>3436</c:v>
                </c:pt>
                <c:pt idx="183">
                  <c:v>3436</c:v>
                </c:pt>
                <c:pt idx="184">
                  <c:v>3436</c:v>
                </c:pt>
                <c:pt idx="185">
                  <c:v>3436</c:v>
                </c:pt>
                <c:pt idx="186">
                  <c:v>3436</c:v>
                </c:pt>
                <c:pt idx="187">
                  <c:v>3436</c:v>
                </c:pt>
                <c:pt idx="188">
                  <c:v>3436</c:v>
                </c:pt>
                <c:pt idx="189">
                  <c:v>3436</c:v>
                </c:pt>
                <c:pt idx="190">
                  <c:v>3436</c:v>
                </c:pt>
                <c:pt idx="191">
                  <c:v>3436</c:v>
                </c:pt>
                <c:pt idx="192">
                  <c:v>3436</c:v>
                </c:pt>
                <c:pt idx="193">
                  <c:v>3436</c:v>
                </c:pt>
                <c:pt idx="194">
                  <c:v>3436</c:v>
                </c:pt>
                <c:pt idx="195">
                  <c:v>3436</c:v>
                </c:pt>
                <c:pt idx="196">
                  <c:v>3436</c:v>
                </c:pt>
                <c:pt idx="197">
                  <c:v>3436</c:v>
                </c:pt>
                <c:pt idx="198">
                  <c:v>3436</c:v>
                </c:pt>
                <c:pt idx="199">
                  <c:v>3436</c:v>
                </c:pt>
                <c:pt idx="200">
                  <c:v>3436</c:v>
                </c:pt>
                <c:pt idx="201">
                  <c:v>3436</c:v>
                </c:pt>
                <c:pt idx="202">
                  <c:v>3436</c:v>
                </c:pt>
                <c:pt idx="203">
                  <c:v>3436</c:v>
                </c:pt>
                <c:pt idx="204">
                  <c:v>3436</c:v>
                </c:pt>
                <c:pt idx="205">
                  <c:v>3436</c:v>
                </c:pt>
                <c:pt idx="206">
                  <c:v>3436</c:v>
                </c:pt>
                <c:pt idx="207">
                  <c:v>3436</c:v>
                </c:pt>
                <c:pt idx="208">
                  <c:v>3436</c:v>
                </c:pt>
                <c:pt idx="209">
                  <c:v>3436</c:v>
                </c:pt>
                <c:pt idx="210">
                  <c:v>3436</c:v>
                </c:pt>
                <c:pt idx="211">
                  <c:v>3436</c:v>
                </c:pt>
                <c:pt idx="212">
                  <c:v>3436</c:v>
                </c:pt>
                <c:pt idx="213">
                  <c:v>3436</c:v>
                </c:pt>
                <c:pt idx="214">
                  <c:v>3436</c:v>
                </c:pt>
                <c:pt idx="215">
                  <c:v>3436</c:v>
                </c:pt>
                <c:pt idx="216">
                  <c:v>3436</c:v>
                </c:pt>
                <c:pt idx="217">
                  <c:v>3436</c:v>
                </c:pt>
                <c:pt idx="218">
                  <c:v>3436</c:v>
                </c:pt>
                <c:pt idx="219">
                  <c:v>3436</c:v>
                </c:pt>
                <c:pt idx="220">
                  <c:v>3436</c:v>
                </c:pt>
                <c:pt idx="221">
                  <c:v>3436</c:v>
                </c:pt>
                <c:pt idx="222">
                  <c:v>3436</c:v>
                </c:pt>
                <c:pt idx="223">
                  <c:v>3436</c:v>
                </c:pt>
                <c:pt idx="224">
                  <c:v>3436</c:v>
                </c:pt>
                <c:pt idx="225">
                  <c:v>3436</c:v>
                </c:pt>
                <c:pt idx="226">
                  <c:v>3436</c:v>
                </c:pt>
                <c:pt idx="227">
                  <c:v>3436</c:v>
                </c:pt>
                <c:pt idx="228">
                  <c:v>3436</c:v>
                </c:pt>
                <c:pt idx="229">
                  <c:v>3436</c:v>
                </c:pt>
                <c:pt idx="230">
                  <c:v>3436</c:v>
                </c:pt>
                <c:pt idx="231">
                  <c:v>3436</c:v>
                </c:pt>
                <c:pt idx="232">
                  <c:v>3436</c:v>
                </c:pt>
                <c:pt idx="233">
                  <c:v>3436</c:v>
                </c:pt>
                <c:pt idx="234">
                  <c:v>3436</c:v>
                </c:pt>
                <c:pt idx="235">
                  <c:v>3436</c:v>
                </c:pt>
                <c:pt idx="236">
                  <c:v>3436</c:v>
                </c:pt>
                <c:pt idx="237">
                  <c:v>3436</c:v>
                </c:pt>
                <c:pt idx="238">
                  <c:v>3436</c:v>
                </c:pt>
                <c:pt idx="239">
                  <c:v>3436</c:v>
                </c:pt>
                <c:pt idx="240">
                  <c:v>3436</c:v>
                </c:pt>
                <c:pt idx="241">
                  <c:v>3436</c:v>
                </c:pt>
                <c:pt idx="242">
                  <c:v>3436</c:v>
                </c:pt>
                <c:pt idx="243">
                  <c:v>3436</c:v>
                </c:pt>
                <c:pt idx="244">
                  <c:v>3436</c:v>
                </c:pt>
                <c:pt idx="245">
                  <c:v>3436</c:v>
                </c:pt>
                <c:pt idx="246">
                  <c:v>3436</c:v>
                </c:pt>
                <c:pt idx="247">
                  <c:v>3436</c:v>
                </c:pt>
                <c:pt idx="248">
                  <c:v>3436</c:v>
                </c:pt>
                <c:pt idx="249">
                  <c:v>3436</c:v>
                </c:pt>
                <c:pt idx="250">
                  <c:v>3436</c:v>
                </c:pt>
                <c:pt idx="251">
                  <c:v>3436</c:v>
                </c:pt>
                <c:pt idx="252">
                  <c:v>3436</c:v>
                </c:pt>
                <c:pt idx="253">
                  <c:v>3436</c:v>
                </c:pt>
                <c:pt idx="254">
                  <c:v>3436</c:v>
                </c:pt>
                <c:pt idx="255">
                  <c:v>3436</c:v>
                </c:pt>
                <c:pt idx="256">
                  <c:v>3436</c:v>
                </c:pt>
                <c:pt idx="257">
                  <c:v>3436</c:v>
                </c:pt>
                <c:pt idx="258">
                  <c:v>3436</c:v>
                </c:pt>
                <c:pt idx="259">
                  <c:v>3436</c:v>
                </c:pt>
                <c:pt idx="260">
                  <c:v>3436</c:v>
                </c:pt>
                <c:pt idx="261">
                  <c:v>3436</c:v>
                </c:pt>
                <c:pt idx="262">
                  <c:v>3436</c:v>
                </c:pt>
                <c:pt idx="263">
                  <c:v>3436</c:v>
                </c:pt>
                <c:pt idx="264">
                  <c:v>3436</c:v>
                </c:pt>
                <c:pt idx="265">
                  <c:v>3436</c:v>
                </c:pt>
                <c:pt idx="266">
                  <c:v>3436</c:v>
                </c:pt>
                <c:pt idx="267">
                  <c:v>3436</c:v>
                </c:pt>
                <c:pt idx="268">
                  <c:v>3436</c:v>
                </c:pt>
                <c:pt idx="269">
                  <c:v>3436</c:v>
                </c:pt>
                <c:pt idx="270">
                  <c:v>3436</c:v>
                </c:pt>
                <c:pt idx="271">
                  <c:v>3436</c:v>
                </c:pt>
                <c:pt idx="272">
                  <c:v>3436</c:v>
                </c:pt>
                <c:pt idx="273">
                  <c:v>3436</c:v>
                </c:pt>
                <c:pt idx="274">
                  <c:v>3436</c:v>
                </c:pt>
                <c:pt idx="275">
                  <c:v>3436</c:v>
                </c:pt>
                <c:pt idx="276">
                  <c:v>3436</c:v>
                </c:pt>
                <c:pt idx="277">
                  <c:v>3436</c:v>
                </c:pt>
                <c:pt idx="278">
                  <c:v>3436</c:v>
                </c:pt>
                <c:pt idx="279">
                  <c:v>3436</c:v>
                </c:pt>
                <c:pt idx="280">
                  <c:v>3436</c:v>
                </c:pt>
                <c:pt idx="281">
                  <c:v>3436</c:v>
                </c:pt>
                <c:pt idx="282">
                  <c:v>3436</c:v>
                </c:pt>
                <c:pt idx="283">
                  <c:v>3436</c:v>
                </c:pt>
                <c:pt idx="284">
                  <c:v>3436</c:v>
                </c:pt>
                <c:pt idx="285">
                  <c:v>3436</c:v>
                </c:pt>
                <c:pt idx="286">
                  <c:v>3436</c:v>
                </c:pt>
                <c:pt idx="287">
                  <c:v>3436</c:v>
                </c:pt>
                <c:pt idx="288">
                  <c:v>3436</c:v>
                </c:pt>
                <c:pt idx="289">
                  <c:v>3436</c:v>
                </c:pt>
                <c:pt idx="290">
                  <c:v>3436</c:v>
                </c:pt>
                <c:pt idx="291">
                  <c:v>3436</c:v>
                </c:pt>
                <c:pt idx="292">
                  <c:v>3436</c:v>
                </c:pt>
                <c:pt idx="293">
                  <c:v>3436</c:v>
                </c:pt>
                <c:pt idx="294">
                  <c:v>3436</c:v>
                </c:pt>
                <c:pt idx="295">
                  <c:v>3436</c:v>
                </c:pt>
                <c:pt idx="296">
                  <c:v>3436</c:v>
                </c:pt>
                <c:pt idx="297">
                  <c:v>3436</c:v>
                </c:pt>
                <c:pt idx="298">
                  <c:v>3436</c:v>
                </c:pt>
                <c:pt idx="299">
                  <c:v>3436</c:v>
                </c:pt>
                <c:pt idx="300">
                  <c:v>3436</c:v>
                </c:pt>
                <c:pt idx="301">
                  <c:v>3436</c:v>
                </c:pt>
                <c:pt idx="302">
                  <c:v>3436</c:v>
                </c:pt>
                <c:pt idx="303">
                  <c:v>3436</c:v>
                </c:pt>
                <c:pt idx="304">
                  <c:v>3436</c:v>
                </c:pt>
                <c:pt idx="305">
                  <c:v>3436</c:v>
                </c:pt>
                <c:pt idx="306">
                  <c:v>3436</c:v>
                </c:pt>
                <c:pt idx="307">
                  <c:v>3436</c:v>
                </c:pt>
                <c:pt idx="308">
                  <c:v>3444</c:v>
                </c:pt>
                <c:pt idx="309">
                  <c:v>3449</c:v>
                </c:pt>
                <c:pt idx="310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3-4C0A-96E2-3BA12BBD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62352"/>
        <c:axId val="1555557360"/>
      </c:lineChart>
      <c:catAx>
        <c:axId val="155556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57360"/>
        <c:crosses val="autoZero"/>
        <c:auto val="1"/>
        <c:lblAlgn val="ctr"/>
        <c:lblOffset val="100"/>
        <c:noMultiLvlLbl val="0"/>
      </c:catAx>
      <c:valAx>
        <c:axId val="15555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buffer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MNIST_tfdata!$T$3:$T$338</c:f>
              <c:numCache>
                <c:formatCode>General</c:formatCode>
                <c:ptCount val="336"/>
                <c:pt idx="0">
                  <c:v>33544</c:v>
                </c:pt>
                <c:pt idx="1">
                  <c:v>33684</c:v>
                </c:pt>
                <c:pt idx="2">
                  <c:v>34092</c:v>
                </c:pt>
                <c:pt idx="3">
                  <c:v>34672</c:v>
                </c:pt>
                <c:pt idx="4">
                  <c:v>34680</c:v>
                </c:pt>
                <c:pt idx="5">
                  <c:v>34720</c:v>
                </c:pt>
                <c:pt idx="6">
                  <c:v>34744</c:v>
                </c:pt>
                <c:pt idx="7">
                  <c:v>35184</c:v>
                </c:pt>
                <c:pt idx="8">
                  <c:v>35188</c:v>
                </c:pt>
                <c:pt idx="9">
                  <c:v>35196</c:v>
                </c:pt>
                <c:pt idx="10">
                  <c:v>35196</c:v>
                </c:pt>
                <c:pt idx="11">
                  <c:v>35196</c:v>
                </c:pt>
                <c:pt idx="12">
                  <c:v>35204</c:v>
                </c:pt>
                <c:pt idx="13">
                  <c:v>35204</c:v>
                </c:pt>
                <c:pt idx="14">
                  <c:v>35204</c:v>
                </c:pt>
                <c:pt idx="15">
                  <c:v>35204</c:v>
                </c:pt>
                <c:pt idx="16">
                  <c:v>35204</c:v>
                </c:pt>
                <c:pt idx="17">
                  <c:v>35204</c:v>
                </c:pt>
                <c:pt idx="18">
                  <c:v>35212</c:v>
                </c:pt>
                <c:pt idx="19">
                  <c:v>35212</c:v>
                </c:pt>
                <c:pt idx="20">
                  <c:v>35220</c:v>
                </c:pt>
                <c:pt idx="21">
                  <c:v>35220</c:v>
                </c:pt>
                <c:pt idx="22">
                  <c:v>35220</c:v>
                </c:pt>
                <c:pt idx="23">
                  <c:v>35220</c:v>
                </c:pt>
                <c:pt idx="24">
                  <c:v>35228</c:v>
                </c:pt>
                <c:pt idx="25">
                  <c:v>35228</c:v>
                </c:pt>
                <c:pt idx="26">
                  <c:v>35228</c:v>
                </c:pt>
                <c:pt idx="27">
                  <c:v>35228</c:v>
                </c:pt>
                <c:pt idx="28">
                  <c:v>35228</c:v>
                </c:pt>
                <c:pt idx="29">
                  <c:v>35228</c:v>
                </c:pt>
                <c:pt idx="30">
                  <c:v>35244</c:v>
                </c:pt>
                <c:pt idx="31">
                  <c:v>35248</c:v>
                </c:pt>
                <c:pt idx="32">
                  <c:v>35252</c:v>
                </c:pt>
                <c:pt idx="33">
                  <c:v>35252</c:v>
                </c:pt>
                <c:pt idx="34">
                  <c:v>35252</c:v>
                </c:pt>
                <c:pt idx="35">
                  <c:v>35252</c:v>
                </c:pt>
                <c:pt idx="36">
                  <c:v>35260</c:v>
                </c:pt>
                <c:pt idx="37">
                  <c:v>35260</c:v>
                </c:pt>
                <c:pt idx="38">
                  <c:v>35260</c:v>
                </c:pt>
                <c:pt idx="39">
                  <c:v>35260</c:v>
                </c:pt>
                <c:pt idx="40">
                  <c:v>35284</c:v>
                </c:pt>
                <c:pt idx="41">
                  <c:v>35288</c:v>
                </c:pt>
                <c:pt idx="42">
                  <c:v>35288</c:v>
                </c:pt>
                <c:pt idx="43">
                  <c:v>35288</c:v>
                </c:pt>
                <c:pt idx="44">
                  <c:v>35288</c:v>
                </c:pt>
                <c:pt idx="45">
                  <c:v>35288</c:v>
                </c:pt>
                <c:pt idx="46">
                  <c:v>35296</c:v>
                </c:pt>
                <c:pt idx="47">
                  <c:v>35296</c:v>
                </c:pt>
                <c:pt idx="48">
                  <c:v>35296</c:v>
                </c:pt>
                <c:pt idx="49">
                  <c:v>35296</c:v>
                </c:pt>
                <c:pt idx="50">
                  <c:v>35312</c:v>
                </c:pt>
                <c:pt idx="51">
                  <c:v>35320</c:v>
                </c:pt>
                <c:pt idx="52">
                  <c:v>35320</c:v>
                </c:pt>
                <c:pt idx="53">
                  <c:v>35320</c:v>
                </c:pt>
                <c:pt idx="54">
                  <c:v>35320</c:v>
                </c:pt>
                <c:pt idx="55">
                  <c:v>35320</c:v>
                </c:pt>
                <c:pt idx="56">
                  <c:v>35328</c:v>
                </c:pt>
                <c:pt idx="57">
                  <c:v>35328</c:v>
                </c:pt>
                <c:pt idx="58">
                  <c:v>35328</c:v>
                </c:pt>
                <c:pt idx="59">
                  <c:v>35328</c:v>
                </c:pt>
                <c:pt idx="60">
                  <c:v>35328</c:v>
                </c:pt>
                <c:pt idx="61">
                  <c:v>35336</c:v>
                </c:pt>
                <c:pt idx="62">
                  <c:v>35336</c:v>
                </c:pt>
                <c:pt idx="63">
                  <c:v>35336</c:v>
                </c:pt>
                <c:pt idx="64">
                  <c:v>35336</c:v>
                </c:pt>
                <c:pt idx="65">
                  <c:v>35336</c:v>
                </c:pt>
                <c:pt idx="66">
                  <c:v>35336</c:v>
                </c:pt>
                <c:pt idx="67">
                  <c:v>35344</c:v>
                </c:pt>
                <c:pt idx="68">
                  <c:v>35344</c:v>
                </c:pt>
                <c:pt idx="69">
                  <c:v>35348</c:v>
                </c:pt>
                <c:pt idx="70">
                  <c:v>35348</c:v>
                </c:pt>
                <c:pt idx="71">
                  <c:v>35352</c:v>
                </c:pt>
                <c:pt idx="72">
                  <c:v>35352</c:v>
                </c:pt>
                <c:pt idx="73">
                  <c:v>35360</c:v>
                </c:pt>
                <c:pt idx="74">
                  <c:v>35384</c:v>
                </c:pt>
                <c:pt idx="75">
                  <c:v>35384</c:v>
                </c:pt>
                <c:pt idx="76">
                  <c:v>35384</c:v>
                </c:pt>
                <c:pt idx="77">
                  <c:v>35384</c:v>
                </c:pt>
                <c:pt idx="78">
                  <c:v>35384</c:v>
                </c:pt>
                <c:pt idx="79">
                  <c:v>35384</c:v>
                </c:pt>
                <c:pt idx="80">
                  <c:v>35392</c:v>
                </c:pt>
                <c:pt idx="81">
                  <c:v>35416</c:v>
                </c:pt>
                <c:pt idx="82">
                  <c:v>35416</c:v>
                </c:pt>
                <c:pt idx="83">
                  <c:v>35420</c:v>
                </c:pt>
                <c:pt idx="84">
                  <c:v>35568</c:v>
                </c:pt>
                <c:pt idx="85">
                  <c:v>35568</c:v>
                </c:pt>
                <c:pt idx="86">
                  <c:v>35568</c:v>
                </c:pt>
                <c:pt idx="87">
                  <c:v>35568</c:v>
                </c:pt>
                <c:pt idx="88">
                  <c:v>35568</c:v>
                </c:pt>
                <c:pt idx="89">
                  <c:v>0</c:v>
                </c:pt>
                <c:pt idx="90">
                  <c:v>31288</c:v>
                </c:pt>
                <c:pt idx="91">
                  <c:v>31288</c:v>
                </c:pt>
                <c:pt idx="92">
                  <c:v>31288</c:v>
                </c:pt>
                <c:pt idx="93">
                  <c:v>31288</c:v>
                </c:pt>
                <c:pt idx="94">
                  <c:v>31296</c:v>
                </c:pt>
                <c:pt idx="95">
                  <c:v>31296</c:v>
                </c:pt>
                <c:pt idx="96">
                  <c:v>31296</c:v>
                </c:pt>
                <c:pt idx="97">
                  <c:v>31376</c:v>
                </c:pt>
                <c:pt idx="98">
                  <c:v>31376</c:v>
                </c:pt>
                <c:pt idx="99">
                  <c:v>31384</c:v>
                </c:pt>
                <c:pt idx="100">
                  <c:v>31384</c:v>
                </c:pt>
                <c:pt idx="101">
                  <c:v>31384</c:v>
                </c:pt>
                <c:pt idx="102">
                  <c:v>31384</c:v>
                </c:pt>
                <c:pt idx="103">
                  <c:v>31384</c:v>
                </c:pt>
                <c:pt idx="104">
                  <c:v>31384</c:v>
                </c:pt>
                <c:pt idx="105">
                  <c:v>31392</c:v>
                </c:pt>
                <c:pt idx="106">
                  <c:v>31392</c:v>
                </c:pt>
                <c:pt idx="107">
                  <c:v>31392</c:v>
                </c:pt>
                <c:pt idx="108">
                  <c:v>31548</c:v>
                </c:pt>
                <c:pt idx="109">
                  <c:v>31548</c:v>
                </c:pt>
                <c:pt idx="110">
                  <c:v>31548</c:v>
                </c:pt>
                <c:pt idx="111">
                  <c:v>31548</c:v>
                </c:pt>
                <c:pt idx="112">
                  <c:v>31548</c:v>
                </c:pt>
                <c:pt idx="113">
                  <c:v>31548</c:v>
                </c:pt>
                <c:pt idx="114">
                  <c:v>31556</c:v>
                </c:pt>
                <c:pt idx="115">
                  <c:v>31556</c:v>
                </c:pt>
                <c:pt idx="116">
                  <c:v>31556</c:v>
                </c:pt>
                <c:pt idx="117">
                  <c:v>31556</c:v>
                </c:pt>
                <c:pt idx="118">
                  <c:v>31556</c:v>
                </c:pt>
                <c:pt idx="119">
                  <c:v>31556</c:v>
                </c:pt>
                <c:pt idx="120">
                  <c:v>31564</c:v>
                </c:pt>
                <c:pt idx="121">
                  <c:v>31564</c:v>
                </c:pt>
                <c:pt idx="122">
                  <c:v>31564</c:v>
                </c:pt>
                <c:pt idx="123">
                  <c:v>31564</c:v>
                </c:pt>
                <c:pt idx="124">
                  <c:v>31564</c:v>
                </c:pt>
                <c:pt idx="125">
                  <c:v>31564</c:v>
                </c:pt>
                <c:pt idx="126">
                  <c:v>31572</c:v>
                </c:pt>
                <c:pt idx="127">
                  <c:v>31572</c:v>
                </c:pt>
                <c:pt idx="128">
                  <c:v>31572</c:v>
                </c:pt>
                <c:pt idx="129">
                  <c:v>31572</c:v>
                </c:pt>
                <c:pt idx="130">
                  <c:v>31572</c:v>
                </c:pt>
                <c:pt idx="131">
                  <c:v>34388</c:v>
                </c:pt>
                <c:pt idx="132">
                  <c:v>34396</c:v>
                </c:pt>
                <c:pt idx="133">
                  <c:v>34396</c:v>
                </c:pt>
                <c:pt idx="134">
                  <c:v>34396</c:v>
                </c:pt>
                <c:pt idx="135">
                  <c:v>34656</c:v>
                </c:pt>
                <c:pt idx="136">
                  <c:v>34656</c:v>
                </c:pt>
                <c:pt idx="137">
                  <c:v>34656</c:v>
                </c:pt>
                <c:pt idx="138">
                  <c:v>34664</c:v>
                </c:pt>
                <c:pt idx="139">
                  <c:v>34664</c:v>
                </c:pt>
                <c:pt idx="140">
                  <c:v>34664</c:v>
                </c:pt>
                <c:pt idx="141">
                  <c:v>34664</c:v>
                </c:pt>
                <c:pt idx="142">
                  <c:v>34688</c:v>
                </c:pt>
                <c:pt idx="143">
                  <c:v>34688</c:v>
                </c:pt>
                <c:pt idx="144">
                  <c:v>34688</c:v>
                </c:pt>
                <c:pt idx="145">
                  <c:v>34688</c:v>
                </c:pt>
                <c:pt idx="146">
                  <c:v>34688</c:v>
                </c:pt>
                <c:pt idx="147">
                  <c:v>34692</c:v>
                </c:pt>
                <c:pt idx="148">
                  <c:v>34696</c:v>
                </c:pt>
                <c:pt idx="149">
                  <c:v>34696</c:v>
                </c:pt>
                <c:pt idx="150">
                  <c:v>34696</c:v>
                </c:pt>
                <c:pt idx="151">
                  <c:v>34708</c:v>
                </c:pt>
                <c:pt idx="152">
                  <c:v>34708</c:v>
                </c:pt>
                <c:pt idx="153">
                  <c:v>34716</c:v>
                </c:pt>
                <c:pt idx="154">
                  <c:v>34716</c:v>
                </c:pt>
                <c:pt idx="155">
                  <c:v>34716</c:v>
                </c:pt>
                <c:pt idx="156">
                  <c:v>34716</c:v>
                </c:pt>
                <c:pt idx="157">
                  <c:v>34716</c:v>
                </c:pt>
                <c:pt idx="158">
                  <c:v>34716</c:v>
                </c:pt>
                <c:pt idx="159">
                  <c:v>34724</c:v>
                </c:pt>
                <c:pt idx="160">
                  <c:v>34724</c:v>
                </c:pt>
                <c:pt idx="161">
                  <c:v>34724</c:v>
                </c:pt>
                <c:pt idx="162">
                  <c:v>34724</c:v>
                </c:pt>
                <c:pt idx="163">
                  <c:v>34724</c:v>
                </c:pt>
                <c:pt idx="164">
                  <c:v>34724</c:v>
                </c:pt>
                <c:pt idx="165">
                  <c:v>34732</c:v>
                </c:pt>
                <c:pt idx="166">
                  <c:v>34732</c:v>
                </c:pt>
                <c:pt idx="167">
                  <c:v>36008</c:v>
                </c:pt>
                <c:pt idx="168">
                  <c:v>36008</c:v>
                </c:pt>
                <c:pt idx="169">
                  <c:v>36008</c:v>
                </c:pt>
                <c:pt idx="170">
                  <c:v>36008</c:v>
                </c:pt>
                <c:pt idx="171">
                  <c:v>36016</c:v>
                </c:pt>
                <c:pt idx="172">
                  <c:v>36016</c:v>
                </c:pt>
                <c:pt idx="173">
                  <c:v>36016</c:v>
                </c:pt>
                <c:pt idx="174">
                  <c:v>36016</c:v>
                </c:pt>
                <c:pt idx="175">
                  <c:v>36016</c:v>
                </c:pt>
                <c:pt idx="176">
                  <c:v>36040</c:v>
                </c:pt>
                <c:pt idx="177">
                  <c:v>36040</c:v>
                </c:pt>
                <c:pt idx="178">
                  <c:v>36040</c:v>
                </c:pt>
                <c:pt idx="179">
                  <c:v>36040</c:v>
                </c:pt>
                <c:pt idx="180">
                  <c:v>36040</c:v>
                </c:pt>
                <c:pt idx="181">
                  <c:v>36040</c:v>
                </c:pt>
                <c:pt idx="182">
                  <c:v>36048</c:v>
                </c:pt>
                <c:pt idx="183">
                  <c:v>36048</c:v>
                </c:pt>
                <c:pt idx="184">
                  <c:v>36048</c:v>
                </c:pt>
                <c:pt idx="185">
                  <c:v>36048</c:v>
                </c:pt>
                <c:pt idx="186">
                  <c:v>36048</c:v>
                </c:pt>
                <c:pt idx="187">
                  <c:v>36048</c:v>
                </c:pt>
                <c:pt idx="188">
                  <c:v>36056</c:v>
                </c:pt>
                <c:pt idx="189">
                  <c:v>36056</c:v>
                </c:pt>
                <c:pt idx="190">
                  <c:v>36056</c:v>
                </c:pt>
                <c:pt idx="191">
                  <c:v>36056</c:v>
                </c:pt>
                <c:pt idx="192">
                  <c:v>36056</c:v>
                </c:pt>
                <c:pt idx="193">
                  <c:v>36056</c:v>
                </c:pt>
                <c:pt idx="194">
                  <c:v>36064</c:v>
                </c:pt>
                <c:pt idx="195">
                  <c:v>36064</c:v>
                </c:pt>
                <c:pt idx="196">
                  <c:v>36064</c:v>
                </c:pt>
                <c:pt idx="197">
                  <c:v>36064</c:v>
                </c:pt>
                <c:pt idx="198">
                  <c:v>36064</c:v>
                </c:pt>
                <c:pt idx="199">
                  <c:v>36064</c:v>
                </c:pt>
                <c:pt idx="200">
                  <c:v>36072</c:v>
                </c:pt>
                <c:pt idx="201">
                  <c:v>36072</c:v>
                </c:pt>
                <c:pt idx="202">
                  <c:v>36072</c:v>
                </c:pt>
                <c:pt idx="203">
                  <c:v>36072</c:v>
                </c:pt>
                <c:pt idx="204">
                  <c:v>36072</c:v>
                </c:pt>
                <c:pt idx="205">
                  <c:v>36072</c:v>
                </c:pt>
                <c:pt idx="206">
                  <c:v>36080</c:v>
                </c:pt>
                <c:pt idx="207">
                  <c:v>36080</c:v>
                </c:pt>
                <c:pt idx="208">
                  <c:v>36080</c:v>
                </c:pt>
                <c:pt idx="209">
                  <c:v>36080</c:v>
                </c:pt>
                <c:pt idx="210">
                  <c:v>36108</c:v>
                </c:pt>
                <c:pt idx="211">
                  <c:v>36108</c:v>
                </c:pt>
                <c:pt idx="212">
                  <c:v>36108</c:v>
                </c:pt>
                <c:pt idx="213">
                  <c:v>36108</c:v>
                </c:pt>
                <c:pt idx="214">
                  <c:v>36108</c:v>
                </c:pt>
                <c:pt idx="215">
                  <c:v>36108</c:v>
                </c:pt>
                <c:pt idx="216">
                  <c:v>36116</c:v>
                </c:pt>
                <c:pt idx="217">
                  <c:v>36116</c:v>
                </c:pt>
                <c:pt idx="218">
                  <c:v>36116</c:v>
                </c:pt>
                <c:pt idx="219">
                  <c:v>36116</c:v>
                </c:pt>
                <c:pt idx="220">
                  <c:v>36116</c:v>
                </c:pt>
                <c:pt idx="221">
                  <c:v>36116</c:v>
                </c:pt>
                <c:pt idx="222">
                  <c:v>36124</c:v>
                </c:pt>
                <c:pt idx="223">
                  <c:v>36124</c:v>
                </c:pt>
                <c:pt idx="224">
                  <c:v>36124</c:v>
                </c:pt>
                <c:pt idx="225">
                  <c:v>36124</c:v>
                </c:pt>
                <c:pt idx="226">
                  <c:v>36124</c:v>
                </c:pt>
                <c:pt idx="227">
                  <c:v>36124</c:v>
                </c:pt>
                <c:pt idx="228">
                  <c:v>36132</c:v>
                </c:pt>
                <c:pt idx="229">
                  <c:v>36132</c:v>
                </c:pt>
                <c:pt idx="230">
                  <c:v>36132</c:v>
                </c:pt>
                <c:pt idx="231">
                  <c:v>36132</c:v>
                </c:pt>
                <c:pt idx="232">
                  <c:v>36132</c:v>
                </c:pt>
                <c:pt idx="233">
                  <c:v>36132</c:v>
                </c:pt>
                <c:pt idx="234">
                  <c:v>36140</c:v>
                </c:pt>
                <c:pt idx="235">
                  <c:v>36140</c:v>
                </c:pt>
                <c:pt idx="236">
                  <c:v>36140</c:v>
                </c:pt>
                <c:pt idx="237">
                  <c:v>36140</c:v>
                </c:pt>
                <c:pt idx="238">
                  <c:v>36140</c:v>
                </c:pt>
                <c:pt idx="239">
                  <c:v>36140</c:v>
                </c:pt>
                <c:pt idx="240">
                  <c:v>36148</c:v>
                </c:pt>
                <c:pt idx="241">
                  <c:v>36148</c:v>
                </c:pt>
                <c:pt idx="242">
                  <c:v>36148</c:v>
                </c:pt>
                <c:pt idx="243">
                  <c:v>36148</c:v>
                </c:pt>
                <c:pt idx="244">
                  <c:v>36172</c:v>
                </c:pt>
                <c:pt idx="245">
                  <c:v>36172</c:v>
                </c:pt>
                <c:pt idx="246">
                  <c:v>36172</c:v>
                </c:pt>
                <c:pt idx="247">
                  <c:v>36172</c:v>
                </c:pt>
                <c:pt idx="248">
                  <c:v>36172</c:v>
                </c:pt>
                <c:pt idx="249">
                  <c:v>36172</c:v>
                </c:pt>
                <c:pt idx="250">
                  <c:v>36180</c:v>
                </c:pt>
                <c:pt idx="251">
                  <c:v>36180</c:v>
                </c:pt>
                <c:pt idx="252">
                  <c:v>36180</c:v>
                </c:pt>
                <c:pt idx="253">
                  <c:v>36180</c:v>
                </c:pt>
                <c:pt idx="254">
                  <c:v>36180</c:v>
                </c:pt>
                <c:pt idx="255">
                  <c:v>36180</c:v>
                </c:pt>
                <c:pt idx="256">
                  <c:v>36188</c:v>
                </c:pt>
                <c:pt idx="257">
                  <c:v>36188</c:v>
                </c:pt>
                <c:pt idx="258">
                  <c:v>36188</c:v>
                </c:pt>
                <c:pt idx="259">
                  <c:v>36188</c:v>
                </c:pt>
                <c:pt idx="260">
                  <c:v>36188</c:v>
                </c:pt>
                <c:pt idx="261">
                  <c:v>36188</c:v>
                </c:pt>
                <c:pt idx="262">
                  <c:v>36196</c:v>
                </c:pt>
                <c:pt idx="263">
                  <c:v>36196</c:v>
                </c:pt>
                <c:pt idx="264">
                  <c:v>36196</c:v>
                </c:pt>
                <c:pt idx="265">
                  <c:v>36196</c:v>
                </c:pt>
                <c:pt idx="266">
                  <c:v>36196</c:v>
                </c:pt>
                <c:pt idx="267">
                  <c:v>36196</c:v>
                </c:pt>
                <c:pt idx="268">
                  <c:v>36204</c:v>
                </c:pt>
                <c:pt idx="269">
                  <c:v>36204</c:v>
                </c:pt>
                <c:pt idx="270">
                  <c:v>36204</c:v>
                </c:pt>
                <c:pt idx="271">
                  <c:v>36204</c:v>
                </c:pt>
                <c:pt idx="272">
                  <c:v>36204</c:v>
                </c:pt>
                <c:pt idx="273">
                  <c:v>36208</c:v>
                </c:pt>
                <c:pt idx="274">
                  <c:v>36212</c:v>
                </c:pt>
                <c:pt idx="275">
                  <c:v>36212</c:v>
                </c:pt>
                <c:pt idx="276">
                  <c:v>36212</c:v>
                </c:pt>
                <c:pt idx="277">
                  <c:v>36424</c:v>
                </c:pt>
                <c:pt idx="278">
                  <c:v>36448</c:v>
                </c:pt>
                <c:pt idx="279">
                  <c:v>36448</c:v>
                </c:pt>
                <c:pt idx="280">
                  <c:v>36448</c:v>
                </c:pt>
                <c:pt idx="281">
                  <c:v>36448</c:v>
                </c:pt>
                <c:pt idx="282">
                  <c:v>36448</c:v>
                </c:pt>
                <c:pt idx="283">
                  <c:v>36448</c:v>
                </c:pt>
                <c:pt idx="284">
                  <c:v>36456</c:v>
                </c:pt>
                <c:pt idx="285">
                  <c:v>36456</c:v>
                </c:pt>
                <c:pt idx="286">
                  <c:v>36456</c:v>
                </c:pt>
                <c:pt idx="287">
                  <c:v>36456</c:v>
                </c:pt>
                <c:pt idx="288">
                  <c:v>36456</c:v>
                </c:pt>
                <c:pt idx="289">
                  <c:v>36456</c:v>
                </c:pt>
                <c:pt idx="290">
                  <c:v>36464</c:v>
                </c:pt>
                <c:pt idx="291">
                  <c:v>36464</c:v>
                </c:pt>
                <c:pt idx="292">
                  <c:v>36464</c:v>
                </c:pt>
                <c:pt idx="293">
                  <c:v>36464</c:v>
                </c:pt>
                <c:pt idx="294">
                  <c:v>36464</c:v>
                </c:pt>
                <c:pt idx="295">
                  <c:v>36464</c:v>
                </c:pt>
                <c:pt idx="296">
                  <c:v>36472</c:v>
                </c:pt>
                <c:pt idx="297">
                  <c:v>36472</c:v>
                </c:pt>
                <c:pt idx="298">
                  <c:v>36472</c:v>
                </c:pt>
                <c:pt idx="299">
                  <c:v>36472</c:v>
                </c:pt>
                <c:pt idx="300">
                  <c:v>36472</c:v>
                </c:pt>
                <c:pt idx="301">
                  <c:v>36472</c:v>
                </c:pt>
                <c:pt idx="302">
                  <c:v>36480</c:v>
                </c:pt>
                <c:pt idx="303">
                  <c:v>36480</c:v>
                </c:pt>
                <c:pt idx="304">
                  <c:v>36480</c:v>
                </c:pt>
                <c:pt idx="305">
                  <c:v>36480</c:v>
                </c:pt>
                <c:pt idx="306">
                  <c:v>36480</c:v>
                </c:pt>
                <c:pt idx="307">
                  <c:v>36480</c:v>
                </c:pt>
                <c:pt idx="308">
                  <c:v>36488</c:v>
                </c:pt>
                <c:pt idx="309">
                  <c:v>36488</c:v>
                </c:pt>
                <c:pt idx="310">
                  <c:v>36488</c:v>
                </c:pt>
                <c:pt idx="311">
                  <c:v>36488</c:v>
                </c:pt>
                <c:pt idx="312">
                  <c:v>36512</c:v>
                </c:pt>
                <c:pt idx="313">
                  <c:v>36512</c:v>
                </c:pt>
                <c:pt idx="314">
                  <c:v>36512</c:v>
                </c:pt>
                <c:pt idx="315">
                  <c:v>36512</c:v>
                </c:pt>
                <c:pt idx="316">
                  <c:v>36512</c:v>
                </c:pt>
                <c:pt idx="317">
                  <c:v>36520</c:v>
                </c:pt>
                <c:pt idx="318">
                  <c:v>36520</c:v>
                </c:pt>
                <c:pt idx="319">
                  <c:v>36520</c:v>
                </c:pt>
                <c:pt idx="320">
                  <c:v>36832</c:v>
                </c:pt>
                <c:pt idx="321">
                  <c:v>36832</c:v>
                </c:pt>
                <c:pt idx="322">
                  <c:v>36832</c:v>
                </c:pt>
                <c:pt idx="323">
                  <c:v>36840</c:v>
                </c:pt>
                <c:pt idx="324">
                  <c:v>36840</c:v>
                </c:pt>
                <c:pt idx="325">
                  <c:v>36840</c:v>
                </c:pt>
                <c:pt idx="326">
                  <c:v>36840</c:v>
                </c:pt>
                <c:pt idx="327">
                  <c:v>36840</c:v>
                </c:pt>
                <c:pt idx="328">
                  <c:v>36848</c:v>
                </c:pt>
                <c:pt idx="329">
                  <c:v>36848</c:v>
                </c:pt>
                <c:pt idx="330">
                  <c:v>36848</c:v>
                </c:pt>
                <c:pt idx="331">
                  <c:v>36848</c:v>
                </c:pt>
                <c:pt idx="332">
                  <c:v>36848</c:v>
                </c:pt>
                <c:pt idx="333">
                  <c:v>36848</c:v>
                </c:pt>
                <c:pt idx="334">
                  <c:v>36856</c:v>
                </c:pt>
                <c:pt idx="335">
                  <c:v>36856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0-44C0-B84D-BB54CCA3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14096"/>
        <c:axId val="1555509520"/>
      </c:lineChart>
      <c:catAx>
        <c:axId val="155551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09520"/>
        <c:crosses val="autoZero"/>
        <c:auto val="1"/>
        <c:lblAlgn val="ctr"/>
        <c:lblOffset val="100"/>
        <c:noMultiLvlLbl val="0"/>
      </c:catAx>
      <c:valAx>
        <c:axId val="15555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cache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MNIST_tfdata!$V$3:$V$338</c:f>
              <c:numCache>
                <c:formatCode>General</c:formatCode>
                <c:ptCount val="336"/>
                <c:pt idx="0">
                  <c:v>1615816</c:v>
                </c:pt>
                <c:pt idx="1">
                  <c:v>1667636</c:v>
                </c:pt>
                <c:pt idx="2">
                  <c:v>1718160</c:v>
                </c:pt>
                <c:pt idx="3">
                  <c:v>1765800</c:v>
                </c:pt>
                <c:pt idx="4">
                  <c:v>1813128</c:v>
                </c:pt>
                <c:pt idx="5">
                  <c:v>1863108</c:v>
                </c:pt>
                <c:pt idx="6">
                  <c:v>1912772</c:v>
                </c:pt>
                <c:pt idx="7">
                  <c:v>1964744</c:v>
                </c:pt>
                <c:pt idx="8">
                  <c:v>2016044</c:v>
                </c:pt>
                <c:pt idx="9">
                  <c:v>2067856</c:v>
                </c:pt>
                <c:pt idx="10">
                  <c:v>2117520</c:v>
                </c:pt>
                <c:pt idx="11">
                  <c:v>2168208</c:v>
                </c:pt>
                <c:pt idx="12">
                  <c:v>2219400</c:v>
                </c:pt>
                <c:pt idx="13">
                  <c:v>2269096</c:v>
                </c:pt>
                <c:pt idx="14">
                  <c:v>2317224</c:v>
                </c:pt>
                <c:pt idx="15">
                  <c:v>2365864</c:v>
                </c:pt>
                <c:pt idx="16">
                  <c:v>2417064</c:v>
                </c:pt>
                <c:pt idx="17">
                  <c:v>2466216</c:v>
                </c:pt>
                <c:pt idx="18">
                  <c:v>2515368</c:v>
                </c:pt>
                <c:pt idx="19">
                  <c:v>2565160</c:v>
                </c:pt>
                <c:pt idx="20">
                  <c:v>2585436</c:v>
                </c:pt>
                <c:pt idx="21">
                  <c:v>2585436</c:v>
                </c:pt>
                <c:pt idx="22">
                  <c:v>2627676</c:v>
                </c:pt>
                <c:pt idx="23">
                  <c:v>2682404</c:v>
                </c:pt>
                <c:pt idx="24">
                  <c:v>2733660</c:v>
                </c:pt>
                <c:pt idx="25">
                  <c:v>2746192</c:v>
                </c:pt>
                <c:pt idx="26">
                  <c:v>2746012</c:v>
                </c:pt>
                <c:pt idx="27">
                  <c:v>2746216</c:v>
                </c:pt>
                <c:pt idx="28">
                  <c:v>2746288</c:v>
                </c:pt>
                <c:pt idx="29">
                  <c:v>2746288</c:v>
                </c:pt>
                <c:pt idx="30">
                  <c:v>2746284</c:v>
                </c:pt>
                <c:pt idx="31">
                  <c:v>2755636</c:v>
                </c:pt>
                <c:pt idx="32">
                  <c:v>2765852</c:v>
                </c:pt>
                <c:pt idx="33">
                  <c:v>2765952</c:v>
                </c:pt>
                <c:pt idx="34">
                  <c:v>2765896</c:v>
                </c:pt>
                <c:pt idx="35">
                  <c:v>2765896</c:v>
                </c:pt>
                <c:pt idx="36">
                  <c:v>2765880</c:v>
                </c:pt>
                <c:pt idx="37">
                  <c:v>2765852</c:v>
                </c:pt>
                <c:pt idx="38">
                  <c:v>2765852</c:v>
                </c:pt>
                <c:pt idx="39">
                  <c:v>2765852</c:v>
                </c:pt>
                <c:pt idx="40">
                  <c:v>2765852</c:v>
                </c:pt>
                <c:pt idx="41">
                  <c:v>2765928</c:v>
                </c:pt>
                <c:pt idx="42">
                  <c:v>2765928</c:v>
                </c:pt>
                <c:pt idx="43">
                  <c:v>2765928</c:v>
                </c:pt>
                <c:pt idx="44">
                  <c:v>2765948</c:v>
                </c:pt>
                <c:pt idx="45">
                  <c:v>2765948</c:v>
                </c:pt>
                <c:pt idx="46">
                  <c:v>2765932</c:v>
                </c:pt>
                <c:pt idx="47">
                  <c:v>2765932</c:v>
                </c:pt>
                <c:pt idx="48">
                  <c:v>2765932</c:v>
                </c:pt>
                <c:pt idx="49">
                  <c:v>2765932</c:v>
                </c:pt>
                <c:pt idx="50">
                  <c:v>2766108</c:v>
                </c:pt>
                <c:pt idx="51">
                  <c:v>2766104</c:v>
                </c:pt>
                <c:pt idx="52">
                  <c:v>2766112</c:v>
                </c:pt>
                <c:pt idx="53">
                  <c:v>2766112</c:v>
                </c:pt>
                <c:pt idx="54">
                  <c:v>2766152</c:v>
                </c:pt>
                <c:pt idx="55">
                  <c:v>2766152</c:v>
                </c:pt>
                <c:pt idx="56">
                  <c:v>2766152</c:v>
                </c:pt>
                <c:pt idx="57">
                  <c:v>2766152</c:v>
                </c:pt>
                <c:pt idx="58">
                  <c:v>2766152</c:v>
                </c:pt>
                <c:pt idx="59">
                  <c:v>2766152</c:v>
                </c:pt>
                <c:pt idx="60">
                  <c:v>2766152</c:v>
                </c:pt>
                <c:pt idx="61">
                  <c:v>2766280</c:v>
                </c:pt>
                <c:pt idx="62">
                  <c:v>2766116</c:v>
                </c:pt>
                <c:pt idx="63">
                  <c:v>2766116</c:v>
                </c:pt>
                <c:pt idx="64">
                  <c:v>2766116</c:v>
                </c:pt>
                <c:pt idx="65">
                  <c:v>2766116</c:v>
                </c:pt>
                <c:pt idx="66">
                  <c:v>2766060</c:v>
                </c:pt>
                <c:pt idx="67">
                  <c:v>2766100</c:v>
                </c:pt>
                <c:pt idx="68">
                  <c:v>2766100</c:v>
                </c:pt>
                <c:pt idx="69">
                  <c:v>2766100</c:v>
                </c:pt>
                <c:pt idx="70">
                  <c:v>2766104</c:v>
                </c:pt>
                <c:pt idx="71">
                  <c:v>2766104</c:v>
                </c:pt>
                <c:pt idx="72">
                  <c:v>2766104</c:v>
                </c:pt>
                <c:pt idx="73">
                  <c:v>2766232</c:v>
                </c:pt>
                <c:pt idx="74">
                  <c:v>2766352</c:v>
                </c:pt>
                <c:pt idx="75">
                  <c:v>2766364</c:v>
                </c:pt>
                <c:pt idx="76">
                  <c:v>2766364</c:v>
                </c:pt>
                <c:pt idx="77">
                  <c:v>2766364</c:v>
                </c:pt>
                <c:pt idx="78">
                  <c:v>2766364</c:v>
                </c:pt>
                <c:pt idx="79">
                  <c:v>2766364</c:v>
                </c:pt>
                <c:pt idx="80">
                  <c:v>2766364</c:v>
                </c:pt>
                <c:pt idx="81">
                  <c:v>2766364</c:v>
                </c:pt>
                <c:pt idx="82">
                  <c:v>2766348</c:v>
                </c:pt>
                <c:pt idx="83">
                  <c:v>2766352</c:v>
                </c:pt>
                <c:pt idx="84">
                  <c:v>2766484</c:v>
                </c:pt>
                <c:pt idx="85">
                  <c:v>2766516</c:v>
                </c:pt>
                <c:pt idx="86">
                  <c:v>2766512</c:v>
                </c:pt>
                <c:pt idx="87">
                  <c:v>2766512</c:v>
                </c:pt>
                <c:pt idx="88">
                  <c:v>2766516</c:v>
                </c:pt>
                <c:pt idx="89">
                  <c:v>333692</c:v>
                </c:pt>
                <c:pt idx="90">
                  <c:v>1295848</c:v>
                </c:pt>
                <c:pt idx="91">
                  <c:v>1295956</c:v>
                </c:pt>
                <c:pt idx="92">
                  <c:v>1295956</c:v>
                </c:pt>
                <c:pt idx="93">
                  <c:v>1295956</c:v>
                </c:pt>
                <c:pt idx="94">
                  <c:v>1295956</c:v>
                </c:pt>
                <c:pt idx="95">
                  <c:v>1295888</c:v>
                </c:pt>
                <c:pt idx="96">
                  <c:v>1295848</c:v>
                </c:pt>
                <c:pt idx="97">
                  <c:v>1295768</c:v>
                </c:pt>
                <c:pt idx="98">
                  <c:v>1295848</c:v>
                </c:pt>
                <c:pt idx="99">
                  <c:v>1295848</c:v>
                </c:pt>
                <c:pt idx="100">
                  <c:v>1295848</c:v>
                </c:pt>
                <c:pt idx="101">
                  <c:v>1295848</c:v>
                </c:pt>
                <c:pt idx="102">
                  <c:v>1295848</c:v>
                </c:pt>
                <c:pt idx="103">
                  <c:v>1295848</c:v>
                </c:pt>
                <c:pt idx="104">
                  <c:v>1295848</c:v>
                </c:pt>
                <c:pt idx="105">
                  <c:v>1295848</c:v>
                </c:pt>
                <c:pt idx="106">
                  <c:v>1295848</c:v>
                </c:pt>
                <c:pt idx="107">
                  <c:v>1296092</c:v>
                </c:pt>
                <c:pt idx="108">
                  <c:v>1296076</c:v>
                </c:pt>
                <c:pt idx="109">
                  <c:v>1296160</c:v>
                </c:pt>
                <c:pt idx="110">
                  <c:v>1296160</c:v>
                </c:pt>
                <c:pt idx="111">
                  <c:v>1296160</c:v>
                </c:pt>
                <c:pt idx="112">
                  <c:v>1296160</c:v>
                </c:pt>
                <c:pt idx="113">
                  <c:v>1296156</c:v>
                </c:pt>
                <c:pt idx="114">
                  <c:v>1296156</c:v>
                </c:pt>
                <c:pt idx="115">
                  <c:v>1296156</c:v>
                </c:pt>
                <c:pt idx="116">
                  <c:v>1296156</c:v>
                </c:pt>
                <c:pt idx="117">
                  <c:v>1296156</c:v>
                </c:pt>
                <c:pt idx="118">
                  <c:v>1296156</c:v>
                </c:pt>
                <c:pt idx="119">
                  <c:v>1296156</c:v>
                </c:pt>
                <c:pt idx="120">
                  <c:v>1296248</c:v>
                </c:pt>
                <c:pt idx="121">
                  <c:v>1296224</c:v>
                </c:pt>
                <c:pt idx="122">
                  <c:v>1296228</c:v>
                </c:pt>
                <c:pt idx="123">
                  <c:v>1296228</c:v>
                </c:pt>
                <c:pt idx="124">
                  <c:v>1296232</c:v>
                </c:pt>
                <c:pt idx="125">
                  <c:v>1296412</c:v>
                </c:pt>
                <c:pt idx="126">
                  <c:v>1296256</c:v>
                </c:pt>
                <c:pt idx="127">
                  <c:v>1296256</c:v>
                </c:pt>
                <c:pt idx="128">
                  <c:v>1296256</c:v>
                </c:pt>
                <c:pt idx="129">
                  <c:v>1296348</c:v>
                </c:pt>
                <c:pt idx="130">
                  <c:v>1296348</c:v>
                </c:pt>
                <c:pt idx="131">
                  <c:v>1308564</c:v>
                </c:pt>
                <c:pt idx="132">
                  <c:v>1309108</c:v>
                </c:pt>
                <c:pt idx="133">
                  <c:v>1309112</c:v>
                </c:pt>
                <c:pt idx="134">
                  <c:v>1309112</c:v>
                </c:pt>
                <c:pt idx="135">
                  <c:v>1309112</c:v>
                </c:pt>
                <c:pt idx="136">
                  <c:v>1309112</c:v>
                </c:pt>
                <c:pt idx="137">
                  <c:v>1309112</c:v>
                </c:pt>
                <c:pt idx="138">
                  <c:v>1309112</c:v>
                </c:pt>
                <c:pt idx="139">
                  <c:v>1309112</c:v>
                </c:pt>
                <c:pt idx="140">
                  <c:v>1309112</c:v>
                </c:pt>
                <c:pt idx="141">
                  <c:v>1309112</c:v>
                </c:pt>
                <c:pt idx="142">
                  <c:v>1309092</c:v>
                </c:pt>
                <c:pt idx="143">
                  <c:v>1309128</c:v>
                </c:pt>
                <c:pt idx="144">
                  <c:v>1309516</c:v>
                </c:pt>
                <c:pt idx="145">
                  <c:v>1309516</c:v>
                </c:pt>
                <c:pt idx="146">
                  <c:v>1309516</c:v>
                </c:pt>
                <c:pt idx="147">
                  <c:v>1309512</c:v>
                </c:pt>
                <c:pt idx="148">
                  <c:v>1309572</c:v>
                </c:pt>
                <c:pt idx="149">
                  <c:v>1309596</c:v>
                </c:pt>
                <c:pt idx="150">
                  <c:v>1309596</c:v>
                </c:pt>
                <c:pt idx="151">
                  <c:v>1309616</c:v>
                </c:pt>
                <c:pt idx="152">
                  <c:v>1309616</c:v>
                </c:pt>
                <c:pt idx="153">
                  <c:v>1309616</c:v>
                </c:pt>
                <c:pt idx="154">
                  <c:v>1309616</c:v>
                </c:pt>
                <c:pt idx="155">
                  <c:v>1309616</c:v>
                </c:pt>
                <c:pt idx="156">
                  <c:v>1309616</c:v>
                </c:pt>
                <c:pt idx="157">
                  <c:v>1309600</c:v>
                </c:pt>
                <c:pt idx="158">
                  <c:v>1309600</c:v>
                </c:pt>
                <c:pt idx="159">
                  <c:v>1309600</c:v>
                </c:pt>
                <c:pt idx="160">
                  <c:v>1309600</c:v>
                </c:pt>
                <c:pt idx="161">
                  <c:v>1309600</c:v>
                </c:pt>
                <c:pt idx="162">
                  <c:v>1309600</c:v>
                </c:pt>
                <c:pt idx="163">
                  <c:v>1309600</c:v>
                </c:pt>
                <c:pt idx="164">
                  <c:v>1309600</c:v>
                </c:pt>
                <c:pt idx="165">
                  <c:v>1309600</c:v>
                </c:pt>
                <c:pt idx="166">
                  <c:v>1309600</c:v>
                </c:pt>
                <c:pt idx="167">
                  <c:v>1314960</c:v>
                </c:pt>
                <c:pt idx="168">
                  <c:v>1315192</c:v>
                </c:pt>
                <c:pt idx="169">
                  <c:v>1315192</c:v>
                </c:pt>
                <c:pt idx="170">
                  <c:v>1315192</c:v>
                </c:pt>
                <c:pt idx="171">
                  <c:v>1315192</c:v>
                </c:pt>
                <c:pt idx="172">
                  <c:v>1315192</c:v>
                </c:pt>
                <c:pt idx="173">
                  <c:v>1315192</c:v>
                </c:pt>
                <c:pt idx="174">
                  <c:v>1315192</c:v>
                </c:pt>
                <c:pt idx="175">
                  <c:v>1315904</c:v>
                </c:pt>
                <c:pt idx="176">
                  <c:v>1316036</c:v>
                </c:pt>
                <c:pt idx="177">
                  <c:v>1316108</c:v>
                </c:pt>
                <c:pt idx="178">
                  <c:v>1316100</c:v>
                </c:pt>
                <c:pt idx="179">
                  <c:v>1316216</c:v>
                </c:pt>
                <c:pt idx="180">
                  <c:v>1316340</c:v>
                </c:pt>
                <c:pt idx="181">
                  <c:v>1316340</c:v>
                </c:pt>
                <c:pt idx="182">
                  <c:v>1316332</c:v>
                </c:pt>
                <c:pt idx="183">
                  <c:v>1316332</c:v>
                </c:pt>
                <c:pt idx="184">
                  <c:v>1316332</c:v>
                </c:pt>
                <c:pt idx="185">
                  <c:v>1316332</c:v>
                </c:pt>
                <c:pt idx="186">
                  <c:v>1316316</c:v>
                </c:pt>
                <c:pt idx="187">
                  <c:v>1316316</c:v>
                </c:pt>
                <c:pt idx="188">
                  <c:v>1316316</c:v>
                </c:pt>
                <c:pt idx="189">
                  <c:v>1316316</c:v>
                </c:pt>
                <c:pt idx="190">
                  <c:v>1316316</c:v>
                </c:pt>
                <c:pt idx="191">
                  <c:v>1316316</c:v>
                </c:pt>
                <c:pt idx="192">
                  <c:v>1316316</c:v>
                </c:pt>
                <c:pt idx="193">
                  <c:v>1316316</c:v>
                </c:pt>
                <c:pt idx="194">
                  <c:v>1316316</c:v>
                </c:pt>
                <c:pt idx="195">
                  <c:v>1316316</c:v>
                </c:pt>
                <c:pt idx="196">
                  <c:v>1316316</c:v>
                </c:pt>
                <c:pt idx="197">
                  <c:v>1316316</c:v>
                </c:pt>
                <c:pt idx="198">
                  <c:v>1316316</c:v>
                </c:pt>
                <c:pt idx="199">
                  <c:v>1316316</c:v>
                </c:pt>
                <c:pt idx="200">
                  <c:v>1316316</c:v>
                </c:pt>
                <c:pt idx="201">
                  <c:v>1316316</c:v>
                </c:pt>
                <c:pt idx="202">
                  <c:v>1316316</c:v>
                </c:pt>
                <c:pt idx="203">
                  <c:v>1316316</c:v>
                </c:pt>
                <c:pt idx="204">
                  <c:v>1316316</c:v>
                </c:pt>
                <c:pt idx="205">
                  <c:v>1316416</c:v>
                </c:pt>
                <c:pt idx="206">
                  <c:v>1316412</c:v>
                </c:pt>
                <c:pt idx="207">
                  <c:v>1316372</c:v>
                </c:pt>
                <c:pt idx="208">
                  <c:v>1316372</c:v>
                </c:pt>
                <c:pt idx="209">
                  <c:v>1316372</c:v>
                </c:pt>
                <c:pt idx="210">
                  <c:v>1316356</c:v>
                </c:pt>
                <c:pt idx="211">
                  <c:v>1316384</c:v>
                </c:pt>
                <c:pt idx="212">
                  <c:v>1316384</c:v>
                </c:pt>
                <c:pt idx="213">
                  <c:v>1316384</c:v>
                </c:pt>
                <c:pt idx="214">
                  <c:v>1316384</c:v>
                </c:pt>
                <c:pt idx="215">
                  <c:v>1316384</c:v>
                </c:pt>
                <c:pt idx="216">
                  <c:v>1316384</c:v>
                </c:pt>
                <c:pt idx="217">
                  <c:v>1316388</c:v>
                </c:pt>
                <c:pt idx="218">
                  <c:v>1316392</c:v>
                </c:pt>
                <c:pt idx="219">
                  <c:v>1316392</c:v>
                </c:pt>
                <c:pt idx="220">
                  <c:v>1316392</c:v>
                </c:pt>
                <c:pt idx="221">
                  <c:v>1316392</c:v>
                </c:pt>
                <c:pt idx="222">
                  <c:v>1316392</c:v>
                </c:pt>
                <c:pt idx="223">
                  <c:v>1316396</c:v>
                </c:pt>
                <c:pt idx="224">
                  <c:v>1316396</c:v>
                </c:pt>
                <c:pt idx="225">
                  <c:v>1316396</c:v>
                </c:pt>
                <c:pt idx="226">
                  <c:v>1316396</c:v>
                </c:pt>
                <c:pt idx="227">
                  <c:v>1316500</c:v>
                </c:pt>
                <c:pt idx="228">
                  <c:v>1316752</c:v>
                </c:pt>
                <c:pt idx="229">
                  <c:v>1316752</c:v>
                </c:pt>
                <c:pt idx="230">
                  <c:v>1316752</c:v>
                </c:pt>
                <c:pt idx="231">
                  <c:v>1316752</c:v>
                </c:pt>
                <c:pt idx="232">
                  <c:v>1316752</c:v>
                </c:pt>
                <c:pt idx="233">
                  <c:v>1317484</c:v>
                </c:pt>
                <c:pt idx="234">
                  <c:v>1317824</c:v>
                </c:pt>
                <c:pt idx="235">
                  <c:v>1317704</c:v>
                </c:pt>
                <c:pt idx="236">
                  <c:v>1317704</c:v>
                </c:pt>
                <c:pt idx="237">
                  <c:v>1317704</c:v>
                </c:pt>
                <c:pt idx="238">
                  <c:v>1317704</c:v>
                </c:pt>
                <c:pt idx="239">
                  <c:v>1317704</c:v>
                </c:pt>
                <c:pt idx="240">
                  <c:v>1317704</c:v>
                </c:pt>
                <c:pt idx="241">
                  <c:v>1317704</c:v>
                </c:pt>
                <c:pt idx="242">
                  <c:v>1317704</c:v>
                </c:pt>
                <c:pt idx="243">
                  <c:v>1317704</c:v>
                </c:pt>
                <c:pt idx="244">
                  <c:v>1317704</c:v>
                </c:pt>
                <c:pt idx="245">
                  <c:v>1317704</c:v>
                </c:pt>
                <c:pt idx="246">
                  <c:v>1317704</c:v>
                </c:pt>
                <c:pt idx="247">
                  <c:v>1317704</c:v>
                </c:pt>
                <c:pt idx="248">
                  <c:v>1317704</c:v>
                </c:pt>
                <c:pt idx="249">
                  <c:v>1317704</c:v>
                </c:pt>
                <c:pt idx="250">
                  <c:v>1317704</c:v>
                </c:pt>
                <c:pt idx="251">
                  <c:v>1317704</c:v>
                </c:pt>
                <c:pt idx="252">
                  <c:v>1317704</c:v>
                </c:pt>
                <c:pt idx="253">
                  <c:v>1317704</c:v>
                </c:pt>
                <c:pt idx="254">
                  <c:v>1317684</c:v>
                </c:pt>
                <c:pt idx="255">
                  <c:v>1317700</c:v>
                </c:pt>
                <c:pt idx="256">
                  <c:v>1317700</c:v>
                </c:pt>
                <c:pt idx="257">
                  <c:v>1317700</c:v>
                </c:pt>
                <c:pt idx="258">
                  <c:v>1317700</c:v>
                </c:pt>
                <c:pt idx="259">
                  <c:v>1317700</c:v>
                </c:pt>
                <c:pt idx="260">
                  <c:v>1317700</c:v>
                </c:pt>
                <c:pt idx="261">
                  <c:v>1317700</c:v>
                </c:pt>
                <c:pt idx="262">
                  <c:v>1317700</c:v>
                </c:pt>
                <c:pt idx="263">
                  <c:v>1317700</c:v>
                </c:pt>
                <c:pt idx="264">
                  <c:v>1317632</c:v>
                </c:pt>
                <c:pt idx="265">
                  <c:v>1317632</c:v>
                </c:pt>
                <c:pt idx="266">
                  <c:v>1317632</c:v>
                </c:pt>
                <c:pt idx="267">
                  <c:v>1317632</c:v>
                </c:pt>
                <c:pt idx="268">
                  <c:v>1317640</c:v>
                </c:pt>
                <c:pt idx="269">
                  <c:v>1317640</c:v>
                </c:pt>
                <c:pt idx="270">
                  <c:v>1317640</c:v>
                </c:pt>
                <c:pt idx="271">
                  <c:v>1317640</c:v>
                </c:pt>
                <c:pt idx="272">
                  <c:v>1317668</c:v>
                </c:pt>
                <c:pt idx="273">
                  <c:v>1317664</c:v>
                </c:pt>
                <c:pt idx="274">
                  <c:v>1317668</c:v>
                </c:pt>
                <c:pt idx="275">
                  <c:v>1317668</c:v>
                </c:pt>
                <c:pt idx="276">
                  <c:v>1318328</c:v>
                </c:pt>
                <c:pt idx="277">
                  <c:v>1318816</c:v>
                </c:pt>
                <c:pt idx="278">
                  <c:v>1318920</c:v>
                </c:pt>
                <c:pt idx="279">
                  <c:v>1318920</c:v>
                </c:pt>
                <c:pt idx="280">
                  <c:v>1318920</c:v>
                </c:pt>
                <c:pt idx="281">
                  <c:v>1318920</c:v>
                </c:pt>
                <c:pt idx="282">
                  <c:v>1318920</c:v>
                </c:pt>
                <c:pt idx="283">
                  <c:v>1318920</c:v>
                </c:pt>
                <c:pt idx="284">
                  <c:v>1318920</c:v>
                </c:pt>
                <c:pt idx="285">
                  <c:v>1318920</c:v>
                </c:pt>
                <c:pt idx="286">
                  <c:v>1318920</c:v>
                </c:pt>
                <c:pt idx="287">
                  <c:v>1318944</c:v>
                </c:pt>
                <c:pt idx="288">
                  <c:v>1319104</c:v>
                </c:pt>
                <c:pt idx="289">
                  <c:v>1319156</c:v>
                </c:pt>
                <c:pt idx="290">
                  <c:v>1319164</c:v>
                </c:pt>
                <c:pt idx="291">
                  <c:v>1319164</c:v>
                </c:pt>
                <c:pt idx="292">
                  <c:v>1318984</c:v>
                </c:pt>
                <c:pt idx="293">
                  <c:v>1319020</c:v>
                </c:pt>
                <c:pt idx="294">
                  <c:v>1319136</c:v>
                </c:pt>
                <c:pt idx="295">
                  <c:v>1319136</c:v>
                </c:pt>
                <c:pt idx="296">
                  <c:v>1319144</c:v>
                </c:pt>
                <c:pt idx="297">
                  <c:v>1319144</c:v>
                </c:pt>
                <c:pt idx="298">
                  <c:v>1319144</c:v>
                </c:pt>
                <c:pt idx="299">
                  <c:v>1319144</c:v>
                </c:pt>
                <c:pt idx="300">
                  <c:v>1319144</c:v>
                </c:pt>
                <c:pt idx="301">
                  <c:v>1319144</c:v>
                </c:pt>
                <c:pt idx="302">
                  <c:v>1319192</c:v>
                </c:pt>
                <c:pt idx="303">
                  <c:v>1319192</c:v>
                </c:pt>
                <c:pt idx="304">
                  <c:v>1319192</c:v>
                </c:pt>
                <c:pt idx="305">
                  <c:v>1319192</c:v>
                </c:pt>
                <c:pt idx="306">
                  <c:v>1319192</c:v>
                </c:pt>
                <c:pt idx="307">
                  <c:v>1319192</c:v>
                </c:pt>
                <c:pt idx="308">
                  <c:v>1319192</c:v>
                </c:pt>
                <c:pt idx="309">
                  <c:v>1319192</c:v>
                </c:pt>
                <c:pt idx="310">
                  <c:v>1319192</c:v>
                </c:pt>
                <c:pt idx="311">
                  <c:v>1319192</c:v>
                </c:pt>
                <c:pt idx="312">
                  <c:v>1319188</c:v>
                </c:pt>
                <c:pt idx="313">
                  <c:v>1319204</c:v>
                </c:pt>
                <c:pt idx="314">
                  <c:v>1319204</c:v>
                </c:pt>
                <c:pt idx="315">
                  <c:v>1319204</c:v>
                </c:pt>
                <c:pt idx="316">
                  <c:v>1319204</c:v>
                </c:pt>
                <c:pt idx="317">
                  <c:v>1319204</c:v>
                </c:pt>
                <c:pt idx="318">
                  <c:v>1319204</c:v>
                </c:pt>
                <c:pt idx="319">
                  <c:v>1319204</c:v>
                </c:pt>
                <c:pt idx="320">
                  <c:v>1337172</c:v>
                </c:pt>
                <c:pt idx="321">
                  <c:v>1337204</c:v>
                </c:pt>
                <c:pt idx="322">
                  <c:v>1337196</c:v>
                </c:pt>
                <c:pt idx="323">
                  <c:v>1337200</c:v>
                </c:pt>
                <c:pt idx="324">
                  <c:v>1337200</c:v>
                </c:pt>
                <c:pt idx="325">
                  <c:v>1337208</c:v>
                </c:pt>
                <c:pt idx="326">
                  <c:v>1337184</c:v>
                </c:pt>
                <c:pt idx="327">
                  <c:v>1337184</c:v>
                </c:pt>
                <c:pt idx="328">
                  <c:v>1337180</c:v>
                </c:pt>
                <c:pt idx="329">
                  <c:v>1337184</c:v>
                </c:pt>
                <c:pt idx="330">
                  <c:v>1337184</c:v>
                </c:pt>
                <c:pt idx="331">
                  <c:v>1337184</c:v>
                </c:pt>
                <c:pt idx="332">
                  <c:v>1337180</c:v>
                </c:pt>
                <c:pt idx="333">
                  <c:v>1337180</c:v>
                </c:pt>
                <c:pt idx="334">
                  <c:v>1337180</c:v>
                </c:pt>
                <c:pt idx="335">
                  <c:v>1343068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085-AF9A-6DFB5AD81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14512"/>
        <c:axId val="1555524912"/>
      </c:lineChart>
      <c:catAx>
        <c:axId val="15555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24912"/>
        <c:crosses val="autoZero"/>
        <c:auto val="1"/>
        <c:lblAlgn val="ctr"/>
        <c:lblOffset val="100"/>
        <c:noMultiLvlLbl val="0"/>
      </c:catAx>
      <c:valAx>
        <c:axId val="15555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cache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MNIST_Baseline_vmstat!$E$1:$E$809</c:f>
              <c:numCache>
                <c:formatCode>General</c:formatCode>
                <c:ptCount val="809"/>
                <c:pt idx="0">
                  <c:v>1082384</c:v>
                </c:pt>
                <c:pt idx="1">
                  <c:v>1184432</c:v>
                </c:pt>
                <c:pt idx="2">
                  <c:v>1293588</c:v>
                </c:pt>
                <c:pt idx="3">
                  <c:v>1398824</c:v>
                </c:pt>
                <c:pt idx="4">
                  <c:v>1541944</c:v>
                </c:pt>
                <c:pt idx="5">
                  <c:v>1593192</c:v>
                </c:pt>
                <c:pt idx="6">
                  <c:v>1644920</c:v>
                </c:pt>
                <c:pt idx="7">
                  <c:v>1697928</c:v>
                </c:pt>
                <c:pt idx="8">
                  <c:v>1752688</c:v>
                </c:pt>
                <c:pt idx="9">
                  <c:v>1807496</c:v>
                </c:pt>
                <c:pt idx="10">
                  <c:v>1864584</c:v>
                </c:pt>
                <c:pt idx="11">
                  <c:v>1916896</c:v>
                </c:pt>
                <c:pt idx="12">
                  <c:v>1973712</c:v>
                </c:pt>
                <c:pt idx="13">
                  <c:v>2027332</c:v>
                </c:pt>
                <c:pt idx="14">
                  <c:v>2082596</c:v>
                </c:pt>
                <c:pt idx="15">
                  <c:v>2137372</c:v>
                </c:pt>
                <c:pt idx="16">
                  <c:v>2191132</c:v>
                </c:pt>
                <c:pt idx="17">
                  <c:v>2246480</c:v>
                </c:pt>
                <c:pt idx="18">
                  <c:v>2301252</c:v>
                </c:pt>
                <c:pt idx="19">
                  <c:v>2356036</c:v>
                </c:pt>
                <c:pt idx="20">
                  <c:v>2410312</c:v>
                </c:pt>
                <c:pt idx="21">
                  <c:v>2464080</c:v>
                </c:pt>
                <c:pt idx="22">
                  <c:v>2493744</c:v>
                </c:pt>
                <c:pt idx="23">
                  <c:v>2493800</c:v>
                </c:pt>
                <c:pt idx="24">
                  <c:v>2531408</c:v>
                </c:pt>
                <c:pt idx="25">
                  <c:v>2589264</c:v>
                </c:pt>
                <c:pt idx="26">
                  <c:v>2647632</c:v>
                </c:pt>
                <c:pt idx="27">
                  <c:v>2660432</c:v>
                </c:pt>
                <c:pt idx="28">
                  <c:v>2663036</c:v>
                </c:pt>
                <c:pt idx="29">
                  <c:v>2660908</c:v>
                </c:pt>
                <c:pt idx="30">
                  <c:v>2657820</c:v>
                </c:pt>
                <c:pt idx="31">
                  <c:v>2741640</c:v>
                </c:pt>
                <c:pt idx="32">
                  <c:v>2948848</c:v>
                </c:pt>
                <c:pt idx="33">
                  <c:v>3107824</c:v>
                </c:pt>
                <c:pt idx="34">
                  <c:v>3196080</c:v>
                </c:pt>
                <c:pt idx="35">
                  <c:v>3194040</c:v>
                </c:pt>
                <c:pt idx="36">
                  <c:v>3191108</c:v>
                </c:pt>
                <c:pt idx="37">
                  <c:v>3190896</c:v>
                </c:pt>
                <c:pt idx="38">
                  <c:v>3191560</c:v>
                </c:pt>
                <c:pt idx="39">
                  <c:v>3191904</c:v>
                </c:pt>
                <c:pt idx="40">
                  <c:v>3191900</c:v>
                </c:pt>
                <c:pt idx="41">
                  <c:v>3191944</c:v>
                </c:pt>
                <c:pt idx="42">
                  <c:v>3191836</c:v>
                </c:pt>
                <c:pt idx="43">
                  <c:v>3191924</c:v>
                </c:pt>
                <c:pt idx="44">
                  <c:v>3191956</c:v>
                </c:pt>
                <c:pt idx="45">
                  <c:v>3191960</c:v>
                </c:pt>
                <c:pt idx="46">
                  <c:v>3191936</c:v>
                </c:pt>
                <c:pt idx="47">
                  <c:v>3191988</c:v>
                </c:pt>
                <c:pt idx="48">
                  <c:v>3191988</c:v>
                </c:pt>
                <c:pt idx="49">
                  <c:v>3191976</c:v>
                </c:pt>
                <c:pt idx="50">
                  <c:v>3191984</c:v>
                </c:pt>
                <c:pt idx="51">
                  <c:v>3191920</c:v>
                </c:pt>
                <c:pt idx="52">
                  <c:v>3191920</c:v>
                </c:pt>
                <c:pt idx="53">
                  <c:v>3192124</c:v>
                </c:pt>
                <c:pt idx="54">
                  <c:v>3191992</c:v>
                </c:pt>
                <c:pt idx="55">
                  <c:v>3191980</c:v>
                </c:pt>
                <c:pt idx="56">
                  <c:v>3191980</c:v>
                </c:pt>
                <c:pt idx="57">
                  <c:v>3192016</c:v>
                </c:pt>
                <c:pt idx="58">
                  <c:v>3191956</c:v>
                </c:pt>
                <c:pt idx="59">
                  <c:v>3191952</c:v>
                </c:pt>
                <c:pt idx="60">
                  <c:v>3191964</c:v>
                </c:pt>
                <c:pt idx="61">
                  <c:v>3191956</c:v>
                </c:pt>
                <c:pt idx="62">
                  <c:v>3192184</c:v>
                </c:pt>
                <c:pt idx="63">
                  <c:v>3192032</c:v>
                </c:pt>
                <c:pt idx="64">
                  <c:v>3192032</c:v>
                </c:pt>
                <c:pt idx="65">
                  <c:v>3192032</c:v>
                </c:pt>
                <c:pt idx="66">
                  <c:v>3192008</c:v>
                </c:pt>
                <c:pt idx="67">
                  <c:v>3192008</c:v>
                </c:pt>
                <c:pt idx="68">
                  <c:v>3191980</c:v>
                </c:pt>
                <c:pt idx="69">
                  <c:v>3191988</c:v>
                </c:pt>
                <c:pt idx="70">
                  <c:v>3192000</c:v>
                </c:pt>
                <c:pt idx="71">
                  <c:v>3191964</c:v>
                </c:pt>
                <c:pt idx="72">
                  <c:v>3191952</c:v>
                </c:pt>
                <c:pt idx="73">
                  <c:v>3192148</c:v>
                </c:pt>
                <c:pt idx="74">
                  <c:v>3192012</c:v>
                </c:pt>
                <c:pt idx="75">
                  <c:v>3192000</c:v>
                </c:pt>
                <c:pt idx="76">
                  <c:v>3192000</c:v>
                </c:pt>
                <c:pt idx="77">
                  <c:v>3191968</c:v>
                </c:pt>
                <c:pt idx="78">
                  <c:v>3191928</c:v>
                </c:pt>
                <c:pt idx="79">
                  <c:v>3192020</c:v>
                </c:pt>
                <c:pt idx="80">
                  <c:v>3192020</c:v>
                </c:pt>
                <c:pt idx="81">
                  <c:v>3192048</c:v>
                </c:pt>
                <c:pt idx="82">
                  <c:v>3192048</c:v>
                </c:pt>
                <c:pt idx="83">
                  <c:v>3192052</c:v>
                </c:pt>
                <c:pt idx="84">
                  <c:v>3192088</c:v>
                </c:pt>
                <c:pt idx="85">
                  <c:v>3192088</c:v>
                </c:pt>
                <c:pt idx="86">
                  <c:v>3192052</c:v>
                </c:pt>
                <c:pt idx="87">
                  <c:v>3192272</c:v>
                </c:pt>
                <c:pt idx="88">
                  <c:v>3192096</c:v>
                </c:pt>
                <c:pt idx="89">
                  <c:v>3192092</c:v>
                </c:pt>
                <c:pt idx="90">
                  <c:v>3192096</c:v>
                </c:pt>
                <c:pt idx="91">
                  <c:v>3192828</c:v>
                </c:pt>
                <c:pt idx="92">
                  <c:v>3192948</c:v>
                </c:pt>
                <c:pt idx="93">
                  <c:v>3193168</c:v>
                </c:pt>
                <c:pt idx="94">
                  <c:v>3193004</c:v>
                </c:pt>
                <c:pt idx="95">
                  <c:v>3192916</c:v>
                </c:pt>
                <c:pt idx="96">
                  <c:v>3192936</c:v>
                </c:pt>
                <c:pt idx="97">
                  <c:v>3192936</c:v>
                </c:pt>
                <c:pt idx="98">
                  <c:v>3192908</c:v>
                </c:pt>
                <c:pt idx="99">
                  <c:v>3192908</c:v>
                </c:pt>
                <c:pt idx="100">
                  <c:v>3192984</c:v>
                </c:pt>
                <c:pt idx="101">
                  <c:v>3193060</c:v>
                </c:pt>
                <c:pt idx="102">
                  <c:v>3193068</c:v>
                </c:pt>
                <c:pt idx="103">
                  <c:v>3192980</c:v>
                </c:pt>
                <c:pt idx="104">
                  <c:v>3192992</c:v>
                </c:pt>
                <c:pt idx="105">
                  <c:v>3192992</c:v>
                </c:pt>
                <c:pt idx="106">
                  <c:v>3192980</c:v>
                </c:pt>
                <c:pt idx="107">
                  <c:v>3192980</c:v>
                </c:pt>
                <c:pt idx="108">
                  <c:v>3198060</c:v>
                </c:pt>
                <c:pt idx="109">
                  <c:v>196060</c:v>
                </c:pt>
                <c:pt idx="110">
                  <c:v>196112</c:v>
                </c:pt>
                <c:pt idx="111">
                  <c:v>3192968</c:v>
                </c:pt>
                <c:pt idx="112">
                  <c:v>3192984</c:v>
                </c:pt>
                <c:pt idx="113">
                  <c:v>3192984</c:v>
                </c:pt>
                <c:pt idx="114">
                  <c:v>3192940</c:v>
                </c:pt>
                <c:pt idx="115">
                  <c:v>3193012</c:v>
                </c:pt>
                <c:pt idx="116">
                  <c:v>3193012</c:v>
                </c:pt>
                <c:pt idx="117">
                  <c:v>3192920</c:v>
                </c:pt>
                <c:pt idx="118">
                  <c:v>3192952</c:v>
                </c:pt>
                <c:pt idx="119">
                  <c:v>3192900</c:v>
                </c:pt>
                <c:pt idx="120">
                  <c:v>3192900</c:v>
                </c:pt>
                <c:pt idx="121">
                  <c:v>3193008</c:v>
                </c:pt>
                <c:pt idx="122">
                  <c:v>3193008</c:v>
                </c:pt>
                <c:pt idx="123">
                  <c:v>3192960</c:v>
                </c:pt>
                <c:pt idx="124">
                  <c:v>3192976</c:v>
                </c:pt>
                <c:pt idx="125">
                  <c:v>3192964</c:v>
                </c:pt>
                <c:pt idx="126">
                  <c:v>3192896</c:v>
                </c:pt>
                <c:pt idx="127">
                  <c:v>3192896</c:v>
                </c:pt>
                <c:pt idx="128">
                  <c:v>3192940</c:v>
                </c:pt>
                <c:pt idx="129">
                  <c:v>3192940</c:v>
                </c:pt>
                <c:pt idx="130">
                  <c:v>3192904</c:v>
                </c:pt>
                <c:pt idx="131">
                  <c:v>3192904</c:v>
                </c:pt>
                <c:pt idx="132">
                  <c:v>3192956</c:v>
                </c:pt>
                <c:pt idx="133">
                  <c:v>3192804</c:v>
                </c:pt>
                <c:pt idx="134">
                  <c:v>3192916</c:v>
                </c:pt>
                <c:pt idx="135">
                  <c:v>3192980</c:v>
                </c:pt>
                <c:pt idx="136">
                  <c:v>3192912</c:v>
                </c:pt>
                <c:pt idx="137">
                  <c:v>3192908</c:v>
                </c:pt>
                <c:pt idx="138">
                  <c:v>3192924</c:v>
                </c:pt>
                <c:pt idx="139">
                  <c:v>3192924</c:v>
                </c:pt>
                <c:pt idx="140">
                  <c:v>3192964</c:v>
                </c:pt>
                <c:pt idx="141">
                  <c:v>3192964</c:v>
                </c:pt>
                <c:pt idx="142">
                  <c:v>3192956</c:v>
                </c:pt>
                <c:pt idx="143">
                  <c:v>3192956</c:v>
                </c:pt>
                <c:pt idx="144">
                  <c:v>3192956</c:v>
                </c:pt>
                <c:pt idx="145">
                  <c:v>3192964</c:v>
                </c:pt>
                <c:pt idx="146">
                  <c:v>3192964</c:v>
                </c:pt>
                <c:pt idx="147">
                  <c:v>3192964</c:v>
                </c:pt>
                <c:pt idx="148">
                  <c:v>3192956</c:v>
                </c:pt>
                <c:pt idx="149">
                  <c:v>3192956</c:v>
                </c:pt>
                <c:pt idx="150">
                  <c:v>3192952</c:v>
                </c:pt>
                <c:pt idx="151">
                  <c:v>3192952</c:v>
                </c:pt>
                <c:pt idx="152">
                  <c:v>3192976</c:v>
                </c:pt>
                <c:pt idx="153">
                  <c:v>3192972</c:v>
                </c:pt>
                <c:pt idx="154">
                  <c:v>3192972</c:v>
                </c:pt>
                <c:pt idx="155">
                  <c:v>3192996</c:v>
                </c:pt>
                <c:pt idx="156">
                  <c:v>3192972</c:v>
                </c:pt>
                <c:pt idx="157">
                  <c:v>3192972</c:v>
                </c:pt>
                <c:pt idx="158">
                  <c:v>3192944</c:v>
                </c:pt>
                <c:pt idx="159">
                  <c:v>3192932</c:v>
                </c:pt>
                <c:pt idx="160">
                  <c:v>3192932</c:v>
                </c:pt>
                <c:pt idx="161">
                  <c:v>3192940</c:v>
                </c:pt>
                <c:pt idx="162">
                  <c:v>3192940</c:v>
                </c:pt>
                <c:pt idx="163">
                  <c:v>3192940</c:v>
                </c:pt>
                <c:pt idx="164">
                  <c:v>3192916</c:v>
                </c:pt>
                <c:pt idx="165">
                  <c:v>3192916</c:v>
                </c:pt>
                <c:pt idx="166">
                  <c:v>3192852</c:v>
                </c:pt>
                <c:pt idx="167">
                  <c:v>3192888</c:v>
                </c:pt>
                <c:pt idx="168">
                  <c:v>3192888</c:v>
                </c:pt>
                <c:pt idx="169">
                  <c:v>3192928</c:v>
                </c:pt>
                <c:pt idx="170">
                  <c:v>3192948</c:v>
                </c:pt>
                <c:pt idx="171">
                  <c:v>3192976</c:v>
                </c:pt>
                <c:pt idx="172">
                  <c:v>3193064</c:v>
                </c:pt>
                <c:pt idx="173">
                  <c:v>3193056</c:v>
                </c:pt>
                <c:pt idx="174">
                  <c:v>3193056</c:v>
                </c:pt>
                <c:pt idx="175">
                  <c:v>3193020</c:v>
                </c:pt>
                <c:pt idx="176">
                  <c:v>3192976</c:v>
                </c:pt>
                <c:pt idx="177">
                  <c:v>3192976</c:v>
                </c:pt>
                <c:pt idx="178">
                  <c:v>3192976</c:v>
                </c:pt>
                <c:pt idx="179">
                  <c:v>3193060</c:v>
                </c:pt>
                <c:pt idx="180">
                  <c:v>3193060</c:v>
                </c:pt>
                <c:pt idx="181">
                  <c:v>3193060</c:v>
                </c:pt>
                <c:pt idx="182">
                  <c:v>3193124</c:v>
                </c:pt>
                <c:pt idx="183">
                  <c:v>3193124</c:v>
                </c:pt>
                <c:pt idx="184">
                  <c:v>3193148</c:v>
                </c:pt>
                <c:pt idx="185">
                  <c:v>3193148</c:v>
                </c:pt>
                <c:pt idx="186">
                  <c:v>198032</c:v>
                </c:pt>
                <c:pt idx="187">
                  <c:v>196216</c:v>
                </c:pt>
                <c:pt idx="188">
                  <c:v>196196</c:v>
                </c:pt>
                <c:pt idx="189">
                  <c:v>3193124</c:v>
                </c:pt>
                <c:pt idx="190">
                  <c:v>3193112</c:v>
                </c:pt>
                <c:pt idx="191">
                  <c:v>3193104</c:v>
                </c:pt>
                <c:pt idx="192">
                  <c:v>3193116</c:v>
                </c:pt>
                <c:pt idx="193">
                  <c:v>3193032</c:v>
                </c:pt>
                <c:pt idx="194">
                  <c:v>3193032</c:v>
                </c:pt>
                <c:pt idx="195">
                  <c:v>3193124</c:v>
                </c:pt>
                <c:pt idx="196">
                  <c:v>3193124</c:v>
                </c:pt>
                <c:pt idx="197">
                  <c:v>3193056</c:v>
                </c:pt>
                <c:pt idx="198">
                  <c:v>3193116</c:v>
                </c:pt>
                <c:pt idx="199">
                  <c:v>3193116</c:v>
                </c:pt>
                <c:pt idx="200">
                  <c:v>3193048</c:v>
                </c:pt>
                <c:pt idx="201">
                  <c:v>3193264</c:v>
                </c:pt>
                <c:pt idx="202">
                  <c:v>3193024</c:v>
                </c:pt>
                <c:pt idx="203">
                  <c:v>3193024</c:v>
                </c:pt>
                <c:pt idx="204">
                  <c:v>3192844</c:v>
                </c:pt>
                <c:pt idx="205">
                  <c:v>3192824</c:v>
                </c:pt>
                <c:pt idx="206">
                  <c:v>3192852</c:v>
                </c:pt>
                <c:pt idx="207">
                  <c:v>3192852</c:v>
                </c:pt>
                <c:pt idx="208">
                  <c:v>3192772</c:v>
                </c:pt>
                <c:pt idx="209">
                  <c:v>3192856</c:v>
                </c:pt>
                <c:pt idx="210">
                  <c:v>3192848</c:v>
                </c:pt>
                <c:pt idx="211">
                  <c:v>3192852</c:v>
                </c:pt>
                <c:pt idx="212">
                  <c:v>3192872</c:v>
                </c:pt>
                <c:pt idx="213">
                  <c:v>3192872</c:v>
                </c:pt>
                <c:pt idx="214">
                  <c:v>3192812</c:v>
                </c:pt>
                <c:pt idx="215">
                  <c:v>3192836</c:v>
                </c:pt>
                <c:pt idx="216">
                  <c:v>3192836</c:v>
                </c:pt>
                <c:pt idx="217">
                  <c:v>3192820</c:v>
                </c:pt>
                <c:pt idx="218">
                  <c:v>3192868</c:v>
                </c:pt>
                <c:pt idx="219">
                  <c:v>3192860</c:v>
                </c:pt>
                <c:pt idx="220">
                  <c:v>3192856</c:v>
                </c:pt>
                <c:pt idx="221">
                  <c:v>3192808</c:v>
                </c:pt>
                <c:pt idx="222">
                  <c:v>3192828</c:v>
                </c:pt>
                <c:pt idx="223">
                  <c:v>3192828</c:v>
                </c:pt>
                <c:pt idx="224">
                  <c:v>3192828</c:v>
                </c:pt>
                <c:pt idx="225">
                  <c:v>3192904</c:v>
                </c:pt>
                <c:pt idx="226">
                  <c:v>3192904</c:v>
                </c:pt>
                <c:pt idx="227">
                  <c:v>3192904</c:v>
                </c:pt>
                <c:pt idx="228">
                  <c:v>3192852</c:v>
                </c:pt>
                <c:pt idx="229">
                  <c:v>3192852</c:v>
                </c:pt>
                <c:pt idx="230">
                  <c:v>3192852</c:v>
                </c:pt>
                <c:pt idx="231">
                  <c:v>3192836</c:v>
                </c:pt>
                <c:pt idx="232">
                  <c:v>3192880</c:v>
                </c:pt>
                <c:pt idx="233">
                  <c:v>3192928</c:v>
                </c:pt>
                <c:pt idx="234">
                  <c:v>3192928</c:v>
                </c:pt>
                <c:pt idx="235">
                  <c:v>3192928</c:v>
                </c:pt>
                <c:pt idx="236">
                  <c:v>3193024</c:v>
                </c:pt>
                <c:pt idx="237">
                  <c:v>3193024</c:v>
                </c:pt>
                <c:pt idx="238">
                  <c:v>3192956</c:v>
                </c:pt>
                <c:pt idx="239">
                  <c:v>3192940</c:v>
                </c:pt>
                <c:pt idx="240">
                  <c:v>3194288</c:v>
                </c:pt>
                <c:pt idx="241">
                  <c:v>3199400</c:v>
                </c:pt>
                <c:pt idx="242">
                  <c:v>3200780</c:v>
                </c:pt>
                <c:pt idx="243">
                  <c:v>3200012</c:v>
                </c:pt>
                <c:pt idx="244">
                  <c:v>3198716</c:v>
                </c:pt>
                <c:pt idx="245">
                  <c:v>3197592</c:v>
                </c:pt>
                <c:pt idx="246">
                  <c:v>3197608</c:v>
                </c:pt>
                <c:pt idx="247">
                  <c:v>3194736</c:v>
                </c:pt>
                <c:pt idx="248">
                  <c:v>3200020</c:v>
                </c:pt>
                <c:pt idx="249">
                  <c:v>3197648</c:v>
                </c:pt>
                <c:pt idx="250">
                  <c:v>3197868</c:v>
                </c:pt>
                <c:pt idx="251">
                  <c:v>3194536</c:v>
                </c:pt>
                <c:pt idx="252">
                  <c:v>3194528</c:v>
                </c:pt>
                <c:pt idx="253">
                  <c:v>3194900</c:v>
                </c:pt>
                <c:pt idx="254">
                  <c:v>3194896</c:v>
                </c:pt>
                <c:pt idx="255">
                  <c:v>3194896</c:v>
                </c:pt>
                <c:pt idx="256">
                  <c:v>3194808</c:v>
                </c:pt>
                <c:pt idx="257">
                  <c:v>3194808</c:v>
                </c:pt>
                <c:pt idx="258">
                  <c:v>3194736</c:v>
                </c:pt>
                <c:pt idx="259">
                  <c:v>3194724</c:v>
                </c:pt>
                <c:pt idx="260">
                  <c:v>3194948</c:v>
                </c:pt>
                <c:pt idx="261">
                  <c:v>3194792</c:v>
                </c:pt>
                <c:pt idx="262">
                  <c:v>3194788</c:v>
                </c:pt>
                <c:pt idx="263">
                  <c:v>199452</c:v>
                </c:pt>
                <c:pt idx="264">
                  <c:v>197880</c:v>
                </c:pt>
                <c:pt idx="265">
                  <c:v>197888</c:v>
                </c:pt>
                <c:pt idx="266">
                  <c:v>3194808</c:v>
                </c:pt>
                <c:pt idx="267">
                  <c:v>3195028</c:v>
                </c:pt>
                <c:pt idx="268">
                  <c:v>3194828</c:v>
                </c:pt>
                <c:pt idx="269">
                  <c:v>3194848</c:v>
                </c:pt>
                <c:pt idx="270">
                  <c:v>3194836</c:v>
                </c:pt>
                <c:pt idx="271">
                  <c:v>3194836</c:v>
                </c:pt>
                <c:pt idx="272">
                  <c:v>3194892</c:v>
                </c:pt>
                <c:pt idx="273">
                  <c:v>3195104</c:v>
                </c:pt>
                <c:pt idx="274">
                  <c:v>3194924</c:v>
                </c:pt>
                <c:pt idx="275">
                  <c:v>3194980</c:v>
                </c:pt>
                <c:pt idx="276">
                  <c:v>3194932</c:v>
                </c:pt>
                <c:pt idx="277">
                  <c:v>3194932</c:v>
                </c:pt>
                <c:pt idx="278">
                  <c:v>3194988</c:v>
                </c:pt>
                <c:pt idx="279">
                  <c:v>3194960</c:v>
                </c:pt>
                <c:pt idx="280">
                  <c:v>3194960</c:v>
                </c:pt>
                <c:pt idx="281">
                  <c:v>3194948</c:v>
                </c:pt>
                <c:pt idx="282">
                  <c:v>3194948</c:v>
                </c:pt>
                <c:pt idx="283">
                  <c:v>3194924</c:v>
                </c:pt>
                <c:pt idx="284">
                  <c:v>3194992</c:v>
                </c:pt>
                <c:pt idx="285">
                  <c:v>3194992</c:v>
                </c:pt>
                <c:pt idx="286">
                  <c:v>3194928</c:v>
                </c:pt>
                <c:pt idx="287">
                  <c:v>3194928</c:v>
                </c:pt>
                <c:pt idx="288">
                  <c:v>3195032</c:v>
                </c:pt>
                <c:pt idx="289">
                  <c:v>3195024</c:v>
                </c:pt>
                <c:pt idx="290">
                  <c:v>3195068</c:v>
                </c:pt>
                <c:pt idx="291">
                  <c:v>3195060</c:v>
                </c:pt>
                <c:pt idx="292">
                  <c:v>3195068</c:v>
                </c:pt>
                <c:pt idx="293">
                  <c:v>3195012</c:v>
                </c:pt>
                <c:pt idx="294">
                  <c:v>3195012</c:v>
                </c:pt>
                <c:pt idx="295">
                  <c:v>3195012</c:v>
                </c:pt>
                <c:pt idx="296">
                  <c:v>3194984</c:v>
                </c:pt>
                <c:pt idx="297">
                  <c:v>3194984</c:v>
                </c:pt>
                <c:pt idx="298">
                  <c:v>3194964</c:v>
                </c:pt>
                <c:pt idx="299">
                  <c:v>3194988</c:v>
                </c:pt>
                <c:pt idx="300">
                  <c:v>3194988</c:v>
                </c:pt>
                <c:pt idx="301">
                  <c:v>3194988</c:v>
                </c:pt>
                <c:pt idx="302">
                  <c:v>3194988</c:v>
                </c:pt>
                <c:pt idx="303">
                  <c:v>3194756</c:v>
                </c:pt>
                <c:pt idx="304">
                  <c:v>3194756</c:v>
                </c:pt>
                <c:pt idx="305">
                  <c:v>3194708</c:v>
                </c:pt>
                <c:pt idx="306">
                  <c:v>3194664</c:v>
                </c:pt>
                <c:pt idx="307">
                  <c:v>3194664</c:v>
                </c:pt>
                <c:pt idx="308">
                  <c:v>3194648</c:v>
                </c:pt>
                <c:pt idx="309">
                  <c:v>3194700</c:v>
                </c:pt>
                <c:pt idx="310">
                  <c:v>3194676</c:v>
                </c:pt>
                <c:pt idx="311">
                  <c:v>3194676</c:v>
                </c:pt>
                <c:pt idx="312">
                  <c:v>3194692</c:v>
                </c:pt>
                <c:pt idx="313">
                  <c:v>3194692</c:v>
                </c:pt>
                <c:pt idx="314">
                  <c:v>3194688</c:v>
                </c:pt>
                <c:pt idx="315">
                  <c:v>3194688</c:v>
                </c:pt>
                <c:pt idx="316">
                  <c:v>3199496</c:v>
                </c:pt>
                <c:pt idx="317">
                  <c:v>3199816</c:v>
                </c:pt>
                <c:pt idx="318">
                  <c:v>3197768</c:v>
                </c:pt>
                <c:pt idx="319">
                  <c:v>3201108</c:v>
                </c:pt>
                <c:pt idx="320">
                  <c:v>3200152</c:v>
                </c:pt>
                <c:pt idx="321">
                  <c:v>3199672</c:v>
                </c:pt>
                <c:pt idx="322">
                  <c:v>3198056</c:v>
                </c:pt>
                <c:pt idx="323">
                  <c:v>3197844</c:v>
                </c:pt>
                <c:pt idx="324">
                  <c:v>3194964</c:v>
                </c:pt>
                <c:pt idx="325">
                  <c:v>3194964</c:v>
                </c:pt>
                <c:pt idx="326">
                  <c:v>3194980</c:v>
                </c:pt>
                <c:pt idx="327">
                  <c:v>3195228</c:v>
                </c:pt>
                <c:pt idx="328">
                  <c:v>3194768</c:v>
                </c:pt>
                <c:pt idx="329">
                  <c:v>3194764</c:v>
                </c:pt>
                <c:pt idx="330">
                  <c:v>3194752</c:v>
                </c:pt>
                <c:pt idx="331">
                  <c:v>3194752</c:v>
                </c:pt>
                <c:pt idx="332">
                  <c:v>3194752</c:v>
                </c:pt>
                <c:pt idx="333">
                  <c:v>3194840</c:v>
                </c:pt>
                <c:pt idx="334">
                  <c:v>3194844</c:v>
                </c:pt>
                <c:pt idx="335">
                  <c:v>3194876</c:v>
                </c:pt>
                <c:pt idx="336">
                  <c:v>3194884</c:v>
                </c:pt>
                <c:pt idx="337">
                  <c:v>3194868</c:v>
                </c:pt>
                <c:pt idx="338">
                  <c:v>3194868</c:v>
                </c:pt>
                <c:pt idx="339">
                  <c:v>3194864</c:v>
                </c:pt>
                <c:pt idx="340">
                  <c:v>3194864</c:v>
                </c:pt>
                <c:pt idx="341">
                  <c:v>3194840</c:v>
                </c:pt>
                <c:pt idx="342">
                  <c:v>199888</c:v>
                </c:pt>
                <c:pt idx="343">
                  <c:v>198428</c:v>
                </c:pt>
                <c:pt idx="344">
                  <c:v>198068</c:v>
                </c:pt>
                <c:pt idx="345">
                  <c:v>3195208</c:v>
                </c:pt>
                <c:pt idx="346">
                  <c:v>3195016</c:v>
                </c:pt>
                <c:pt idx="347">
                  <c:v>3195012</c:v>
                </c:pt>
                <c:pt idx="348">
                  <c:v>3194924</c:v>
                </c:pt>
                <c:pt idx="349">
                  <c:v>3194944</c:v>
                </c:pt>
                <c:pt idx="350">
                  <c:v>3194944</c:v>
                </c:pt>
                <c:pt idx="351">
                  <c:v>3194968</c:v>
                </c:pt>
                <c:pt idx="352">
                  <c:v>3194968</c:v>
                </c:pt>
                <c:pt idx="353">
                  <c:v>3194940</c:v>
                </c:pt>
                <c:pt idx="354">
                  <c:v>3195076</c:v>
                </c:pt>
                <c:pt idx="355">
                  <c:v>3194960</c:v>
                </c:pt>
                <c:pt idx="356">
                  <c:v>3195000</c:v>
                </c:pt>
                <c:pt idx="357">
                  <c:v>3195000</c:v>
                </c:pt>
                <c:pt idx="358">
                  <c:v>3195000</c:v>
                </c:pt>
                <c:pt idx="359">
                  <c:v>3195008</c:v>
                </c:pt>
                <c:pt idx="360">
                  <c:v>3195008</c:v>
                </c:pt>
                <c:pt idx="361">
                  <c:v>3195048</c:v>
                </c:pt>
                <c:pt idx="362">
                  <c:v>3195048</c:v>
                </c:pt>
                <c:pt idx="363">
                  <c:v>3195044</c:v>
                </c:pt>
                <c:pt idx="364">
                  <c:v>3195036</c:v>
                </c:pt>
                <c:pt idx="365">
                  <c:v>3195064</c:v>
                </c:pt>
                <c:pt idx="366">
                  <c:v>3195056</c:v>
                </c:pt>
                <c:pt idx="367">
                  <c:v>3195056</c:v>
                </c:pt>
                <c:pt idx="368">
                  <c:v>3195056</c:v>
                </c:pt>
                <c:pt idx="369">
                  <c:v>3195028</c:v>
                </c:pt>
                <c:pt idx="370">
                  <c:v>3195012</c:v>
                </c:pt>
                <c:pt idx="371">
                  <c:v>3195012</c:v>
                </c:pt>
                <c:pt idx="372">
                  <c:v>3194988</c:v>
                </c:pt>
                <c:pt idx="373">
                  <c:v>3194980</c:v>
                </c:pt>
                <c:pt idx="374">
                  <c:v>3194984</c:v>
                </c:pt>
                <c:pt idx="375">
                  <c:v>3195040</c:v>
                </c:pt>
                <c:pt idx="376">
                  <c:v>3195040</c:v>
                </c:pt>
                <c:pt idx="377">
                  <c:v>3195044</c:v>
                </c:pt>
                <c:pt idx="378">
                  <c:v>3195036</c:v>
                </c:pt>
                <c:pt idx="379">
                  <c:v>3195020</c:v>
                </c:pt>
                <c:pt idx="380">
                  <c:v>3195020</c:v>
                </c:pt>
                <c:pt idx="381">
                  <c:v>3195240</c:v>
                </c:pt>
                <c:pt idx="382">
                  <c:v>3195064</c:v>
                </c:pt>
                <c:pt idx="383">
                  <c:v>3195064</c:v>
                </c:pt>
                <c:pt idx="384">
                  <c:v>3195020</c:v>
                </c:pt>
                <c:pt idx="385">
                  <c:v>3195032</c:v>
                </c:pt>
                <c:pt idx="386">
                  <c:v>3194996</c:v>
                </c:pt>
                <c:pt idx="387">
                  <c:v>3194988</c:v>
                </c:pt>
                <c:pt idx="388">
                  <c:v>3195064</c:v>
                </c:pt>
                <c:pt idx="389">
                  <c:v>3195092</c:v>
                </c:pt>
                <c:pt idx="390">
                  <c:v>3195020</c:v>
                </c:pt>
                <c:pt idx="391">
                  <c:v>3195044</c:v>
                </c:pt>
                <c:pt idx="392">
                  <c:v>3195080</c:v>
                </c:pt>
                <c:pt idx="393">
                  <c:v>3195080</c:v>
                </c:pt>
                <c:pt idx="394">
                  <c:v>3195072</c:v>
                </c:pt>
                <c:pt idx="395">
                  <c:v>3195072</c:v>
                </c:pt>
                <c:pt idx="396">
                  <c:v>3195072</c:v>
                </c:pt>
                <c:pt idx="397">
                  <c:v>3195068</c:v>
                </c:pt>
                <c:pt idx="398">
                  <c:v>3195080</c:v>
                </c:pt>
                <c:pt idx="399">
                  <c:v>3195080</c:v>
                </c:pt>
                <c:pt idx="400">
                  <c:v>3195044</c:v>
                </c:pt>
                <c:pt idx="401">
                  <c:v>3195056</c:v>
                </c:pt>
                <c:pt idx="402">
                  <c:v>3195048</c:v>
                </c:pt>
                <c:pt idx="403">
                  <c:v>3195048</c:v>
                </c:pt>
                <c:pt idx="404">
                  <c:v>3195048</c:v>
                </c:pt>
                <c:pt idx="405">
                  <c:v>3194980</c:v>
                </c:pt>
                <c:pt idx="406">
                  <c:v>3194968</c:v>
                </c:pt>
                <c:pt idx="407">
                  <c:v>3195184</c:v>
                </c:pt>
                <c:pt idx="408">
                  <c:v>3194960</c:v>
                </c:pt>
                <c:pt idx="409">
                  <c:v>3194972</c:v>
                </c:pt>
                <c:pt idx="410">
                  <c:v>3194972</c:v>
                </c:pt>
                <c:pt idx="411">
                  <c:v>3194980</c:v>
                </c:pt>
                <c:pt idx="412">
                  <c:v>3194980</c:v>
                </c:pt>
                <c:pt idx="413">
                  <c:v>3194980</c:v>
                </c:pt>
                <c:pt idx="414">
                  <c:v>3194980</c:v>
                </c:pt>
                <c:pt idx="415">
                  <c:v>3194980</c:v>
                </c:pt>
                <c:pt idx="416">
                  <c:v>3194928</c:v>
                </c:pt>
                <c:pt idx="417">
                  <c:v>3194928</c:v>
                </c:pt>
                <c:pt idx="418">
                  <c:v>3194908</c:v>
                </c:pt>
                <c:pt idx="419">
                  <c:v>3194908</c:v>
                </c:pt>
                <c:pt idx="420">
                  <c:v>200040</c:v>
                </c:pt>
                <c:pt idx="421">
                  <c:v>198140</c:v>
                </c:pt>
                <c:pt idx="422">
                  <c:v>198040</c:v>
                </c:pt>
                <c:pt idx="423">
                  <c:v>3194912</c:v>
                </c:pt>
                <c:pt idx="424">
                  <c:v>3195132</c:v>
                </c:pt>
                <c:pt idx="425">
                  <c:v>3194984</c:v>
                </c:pt>
                <c:pt idx="426">
                  <c:v>3194928</c:v>
                </c:pt>
                <c:pt idx="427">
                  <c:v>3194928</c:v>
                </c:pt>
                <c:pt idx="428">
                  <c:v>3194976</c:v>
                </c:pt>
                <c:pt idx="429">
                  <c:v>3194948</c:v>
                </c:pt>
                <c:pt idx="430">
                  <c:v>3194948</c:v>
                </c:pt>
                <c:pt idx="431">
                  <c:v>3194952</c:v>
                </c:pt>
                <c:pt idx="432">
                  <c:v>3194952</c:v>
                </c:pt>
                <c:pt idx="433">
                  <c:v>3194988</c:v>
                </c:pt>
                <c:pt idx="434">
                  <c:v>3194988</c:v>
                </c:pt>
                <c:pt idx="435">
                  <c:v>3194992</c:v>
                </c:pt>
                <c:pt idx="436">
                  <c:v>3194992</c:v>
                </c:pt>
                <c:pt idx="437">
                  <c:v>3194996</c:v>
                </c:pt>
                <c:pt idx="438">
                  <c:v>3194996</c:v>
                </c:pt>
                <c:pt idx="439">
                  <c:v>3195012</c:v>
                </c:pt>
                <c:pt idx="440">
                  <c:v>3194972</c:v>
                </c:pt>
                <c:pt idx="441">
                  <c:v>3195004</c:v>
                </c:pt>
                <c:pt idx="442">
                  <c:v>3195144</c:v>
                </c:pt>
                <c:pt idx="443">
                  <c:v>3195084</c:v>
                </c:pt>
                <c:pt idx="444">
                  <c:v>3195084</c:v>
                </c:pt>
                <c:pt idx="445">
                  <c:v>3195068</c:v>
                </c:pt>
                <c:pt idx="446">
                  <c:v>3195036</c:v>
                </c:pt>
                <c:pt idx="447">
                  <c:v>3195016</c:v>
                </c:pt>
                <c:pt idx="448">
                  <c:v>3195016</c:v>
                </c:pt>
                <c:pt idx="449">
                  <c:v>3195016</c:v>
                </c:pt>
                <c:pt idx="450">
                  <c:v>3195032</c:v>
                </c:pt>
                <c:pt idx="451">
                  <c:v>3195032</c:v>
                </c:pt>
                <c:pt idx="452">
                  <c:v>3195112</c:v>
                </c:pt>
                <c:pt idx="453">
                  <c:v>3195112</c:v>
                </c:pt>
                <c:pt idx="454">
                  <c:v>3195032</c:v>
                </c:pt>
                <c:pt idx="455">
                  <c:v>3195032</c:v>
                </c:pt>
                <c:pt idx="456">
                  <c:v>3195028</c:v>
                </c:pt>
                <c:pt idx="457">
                  <c:v>3195028</c:v>
                </c:pt>
                <c:pt idx="458">
                  <c:v>3195056</c:v>
                </c:pt>
                <c:pt idx="459">
                  <c:v>3195056</c:v>
                </c:pt>
                <c:pt idx="460">
                  <c:v>3195068</c:v>
                </c:pt>
                <c:pt idx="461">
                  <c:v>3195068</c:v>
                </c:pt>
                <c:pt idx="462">
                  <c:v>3195040</c:v>
                </c:pt>
                <c:pt idx="463">
                  <c:v>3195004</c:v>
                </c:pt>
                <c:pt idx="464">
                  <c:v>3194960</c:v>
                </c:pt>
                <c:pt idx="465">
                  <c:v>3194960</c:v>
                </c:pt>
                <c:pt idx="466">
                  <c:v>3194960</c:v>
                </c:pt>
                <c:pt idx="467">
                  <c:v>3195024</c:v>
                </c:pt>
                <c:pt idx="468">
                  <c:v>3195104</c:v>
                </c:pt>
                <c:pt idx="469">
                  <c:v>3195104</c:v>
                </c:pt>
                <c:pt idx="470">
                  <c:v>3195108</c:v>
                </c:pt>
                <c:pt idx="471">
                  <c:v>3195100</c:v>
                </c:pt>
                <c:pt idx="472">
                  <c:v>3195124</c:v>
                </c:pt>
                <c:pt idx="473">
                  <c:v>3195080</c:v>
                </c:pt>
                <c:pt idx="474">
                  <c:v>3195080</c:v>
                </c:pt>
                <c:pt idx="475">
                  <c:v>3195064</c:v>
                </c:pt>
                <c:pt idx="476">
                  <c:v>3195056</c:v>
                </c:pt>
                <c:pt idx="477">
                  <c:v>3195040</c:v>
                </c:pt>
                <c:pt idx="478">
                  <c:v>3195040</c:v>
                </c:pt>
                <c:pt idx="479">
                  <c:v>3195080</c:v>
                </c:pt>
                <c:pt idx="480">
                  <c:v>3195080</c:v>
                </c:pt>
                <c:pt idx="481">
                  <c:v>3195060</c:v>
                </c:pt>
                <c:pt idx="482">
                  <c:v>3195060</c:v>
                </c:pt>
                <c:pt idx="483">
                  <c:v>3195064</c:v>
                </c:pt>
                <c:pt idx="484">
                  <c:v>3195064</c:v>
                </c:pt>
                <c:pt idx="485">
                  <c:v>3195100</c:v>
                </c:pt>
                <c:pt idx="486">
                  <c:v>3195108</c:v>
                </c:pt>
                <c:pt idx="487">
                  <c:v>3195044</c:v>
                </c:pt>
                <c:pt idx="488">
                  <c:v>3195044</c:v>
                </c:pt>
                <c:pt idx="489">
                  <c:v>3194996</c:v>
                </c:pt>
                <c:pt idx="490">
                  <c:v>3195028</c:v>
                </c:pt>
                <c:pt idx="491">
                  <c:v>3195028</c:v>
                </c:pt>
                <c:pt idx="492">
                  <c:v>3195028</c:v>
                </c:pt>
                <c:pt idx="493">
                  <c:v>3194992</c:v>
                </c:pt>
                <c:pt idx="494">
                  <c:v>3194992</c:v>
                </c:pt>
                <c:pt idx="495">
                  <c:v>3194992</c:v>
                </c:pt>
                <c:pt idx="496">
                  <c:v>3195100</c:v>
                </c:pt>
                <c:pt idx="497">
                  <c:v>199984</c:v>
                </c:pt>
                <c:pt idx="498">
                  <c:v>198296</c:v>
                </c:pt>
                <c:pt idx="499">
                  <c:v>198100</c:v>
                </c:pt>
                <c:pt idx="500">
                  <c:v>3195272</c:v>
                </c:pt>
                <c:pt idx="501">
                  <c:v>3195060</c:v>
                </c:pt>
                <c:pt idx="502">
                  <c:v>3195004</c:v>
                </c:pt>
                <c:pt idx="503">
                  <c:v>3195024</c:v>
                </c:pt>
                <c:pt idx="504">
                  <c:v>3194992</c:v>
                </c:pt>
                <c:pt idx="505">
                  <c:v>3194992</c:v>
                </c:pt>
                <c:pt idx="506">
                  <c:v>3194992</c:v>
                </c:pt>
                <c:pt idx="507">
                  <c:v>3195016</c:v>
                </c:pt>
                <c:pt idx="508">
                  <c:v>3195024</c:v>
                </c:pt>
                <c:pt idx="509">
                  <c:v>3195104</c:v>
                </c:pt>
                <c:pt idx="510">
                  <c:v>3195104</c:v>
                </c:pt>
                <c:pt idx="511">
                  <c:v>3195120</c:v>
                </c:pt>
                <c:pt idx="512">
                  <c:v>3195100</c:v>
                </c:pt>
                <c:pt idx="513">
                  <c:v>3195100</c:v>
                </c:pt>
                <c:pt idx="514">
                  <c:v>3195056</c:v>
                </c:pt>
                <c:pt idx="515">
                  <c:v>3195052</c:v>
                </c:pt>
                <c:pt idx="516">
                  <c:v>3195108</c:v>
                </c:pt>
                <c:pt idx="517">
                  <c:v>3195108</c:v>
                </c:pt>
                <c:pt idx="518">
                  <c:v>3195044</c:v>
                </c:pt>
                <c:pt idx="519">
                  <c:v>3195260</c:v>
                </c:pt>
                <c:pt idx="520">
                  <c:v>3195044</c:v>
                </c:pt>
                <c:pt idx="521">
                  <c:v>3195028</c:v>
                </c:pt>
                <c:pt idx="522">
                  <c:v>3195028</c:v>
                </c:pt>
                <c:pt idx="523">
                  <c:v>3195048</c:v>
                </c:pt>
                <c:pt idx="524">
                  <c:v>3195064</c:v>
                </c:pt>
                <c:pt idx="525">
                  <c:v>3195064</c:v>
                </c:pt>
                <c:pt idx="526">
                  <c:v>3195088</c:v>
                </c:pt>
                <c:pt idx="527">
                  <c:v>3195112</c:v>
                </c:pt>
                <c:pt idx="528">
                  <c:v>3195112</c:v>
                </c:pt>
                <c:pt idx="529">
                  <c:v>3195164</c:v>
                </c:pt>
                <c:pt idx="530">
                  <c:v>3195164</c:v>
                </c:pt>
                <c:pt idx="531">
                  <c:v>3195148</c:v>
                </c:pt>
                <c:pt idx="532">
                  <c:v>3195164</c:v>
                </c:pt>
                <c:pt idx="533">
                  <c:v>3195116</c:v>
                </c:pt>
                <c:pt idx="534">
                  <c:v>3195116</c:v>
                </c:pt>
                <c:pt idx="535">
                  <c:v>3195112</c:v>
                </c:pt>
                <c:pt idx="536">
                  <c:v>3195112</c:v>
                </c:pt>
                <c:pt idx="537">
                  <c:v>3195060</c:v>
                </c:pt>
                <c:pt idx="538">
                  <c:v>3195112</c:v>
                </c:pt>
                <c:pt idx="539">
                  <c:v>3195112</c:v>
                </c:pt>
                <c:pt idx="540">
                  <c:v>3195332</c:v>
                </c:pt>
                <c:pt idx="541">
                  <c:v>3195160</c:v>
                </c:pt>
                <c:pt idx="542">
                  <c:v>3195160</c:v>
                </c:pt>
                <c:pt idx="543">
                  <c:v>3195080</c:v>
                </c:pt>
                <c:pt idx="544">
                  <c:v>3195064</c:v>
                </c:pt>
                <c:pt idx="545">
                  <c:v>3195112</c:v>
                </c:pt>
                <c:pt idx="546">
                  <c:v>3195112</c:v>
                </c:pt>
                <c:pt idx="547">
                  <c:v>3195060</c:v>
                </c:pt>
                <c:pt idx="548">
                  <c:v>3195060</c:v>
                </c:pt>
                <c:pt idx="549">
                  <c:v>3195064</c:v>
                </c:pt>
                <c:pt idx="550">
                  <c:v>3195080</c:v>
                </c:pt>
                <c:pt idx="551">
                  <c:v>3195080</c:v>
                </c:pt>
                <c:pt idx="552">
                  <c:v>3195088</c:v>
                </c:pt>
                <c:pt idx="553">
                  <c:v>3195308</c:v>
                </c:pt>
                <c:pt idx="554">
                  <c:v>3195116</c:v>
                </c:pt>
                <c:pt idx="555">
                  <c:v>3195156</c:v>
                </c:pt>
                <c:pt idx="556">
                  <c:v>3195156</c:v>
                </c:pt>
                <c:pt idx="557">
                  <c:v>3195156</c:v>
                </c:pt>
                <c:pt idx="558">
                  <c:v>3195156</c:v>
                </c:pt>
                <c:pt idx="559">
                  <c:v>3195164</c:v>
                </c:pt>
                <c:pt idx="560">
                  <c:v>3195188</c:v>
                </c:pt>
                <c:pt idx="561">
                  <c:v>3195120</c:v>
                </c:pt>
                <c:pt idx="562">
                  <c:v>3195116</c:v>
                </c:pt>
                <c:pt idx="563">
                  <c:v>3195104</c:v>
                </c:pt>
                <c:pt idx="564">
                  <c:v>3195116</c:v>
                </c:pt>
                <c:pt idx="565">
                  <c:v>3195116</c:v>
                </c:pt>
                <c:pt idx="566">
                  <c:v>3195156</c:v>
                </c:pt>
                <c:pt idx="567">
                  <c:v>3195156</c:v>
                </c:pt>
                <c:pt idx="568">
                  <c:v>3195152</c:v>
                </c:pt>
                <c:pt idx="569">
                  <c:v>3195184</c:v>
                </c:pt>
                <c:pt idx="570">
                  <c:v>3195188</c:v>
                </c:pt>
                <c:pt idx="571">
                  <c:v>3195188</c:v>
                </c:pt>
                <c:pt idx="572">
                  <c:v>3195160</c:v>
                </c:pt>
                <c:pt idx="573">
                  <c:v>3195364</c:v>
                </c:pt>
                <c:pt idx="574">
                  <c:v>3200304</c:v>
                </c:pt>
                <c:pt idx="575">
                  <c:v>198192</c:v>
                </c:pt>
                <c:pt idx="576">
                  <c:v>198188</c:v>
                </c:pt>
                <c:pt idx="577">
                  <c:v>3195132</c:v>
                </c:pt>
                <c:pt idx="578">
                  <c:v>3195096</c:v>
                </c:pt>
                <c:pt idx="579">
                  <c:v>3195096</c:v>
                </c:pt>
                <c:pt idx="580">
                  <c:v>3195088</c:v>
                </c:pt>
                <c:pt idx="581">
                  <c:v>3195128</c:v>
                </c:pt>
                <c:pt idx="582">
                  <c:v>3195128</c:v>
                </c:pt>
                <c:pt idx="583">
                  <c:v>3195100</c:v>
                </c:pt>
                <c:pt idx="584">
                  <c:v>3195160</c:v>
                </c:pt>
                <c:pt idx="585">
                  <c:v>3195160</c:v>
                </c:pt>
                <c:pt idx="586">
                  <c:v>3195088</c:v>
                </c:pt>
                <c:pt idx="587">
                  <c:v>3195156</c:v>
                </c:pt>
                <c:pt idx="588">
                  <c:v>3195156</c:v>
                </c:pt>
                <c:pt idx="589">
                  <c:v>3195108</c:v>
                </c:pt>
                <c:pt idx="590">
                  <c:v>3195148</c:v>
                </c:pt>
                <c:pt idx="591">
                  <c:v>3195148</c:v>
                </c:pt>
                <c:pt idx="592">
                  <c:v>3195120</c:v>
                </c:pt>
                <c:pt idx="593">
                  <c:v>3195108</c:v>
                </c:pt>
                <c:pt idx="594">
                  <c:v>3195108</c:v>
                </c:pt>
                <c:pt idx="595">
                  <c:v>3195108</c:v>
                </c:pt>
                <c:pt idx="596">
                  <c:v>3195092</c:v>
                </c:pt>
                <c:pt idx="597">
                  <c:v>3195104</c:v>
                </c:pt>
                <c:pt idx="598">
                  <c:v>3195100</c:v>
                </c:pt>
                <c:pt idx="599">
                  <c:v>3195100</c:v>
                </c:pt>
                <c:pt idx="600">
                  <c:v>3195144</c:v>
                </c:pt>
                <c:pt idx="601">
                  <c:v>3195088</c:v>
                </c:pt>
                <c:pt idx="602">
                  <c:v>3221456</c:v>
                </c:pt>
                <c:pt idx="603">
                  <c:v>3208376</c:v>
                </c:pt>
                <c:pt idx="604">
                  <c:v>3208344</c:v>
                </c:pt>
                <c:pt idx="605">
                  <c:v>3208344</c:v>
                </c:pt>
                <c:pt idx="606">
                  <c:v>3208376</c:v>
                </c:pt>
                <c:pt idx="607">
                  <c:v>3208312</c:v>
                </c:pt>
                <c:pt idx="608">
                  <c:v>3208312</c:v>
                </c:pt>
                <c:pt idx="609">
                  <c:v>3208240</c:v>
                </c:pt>
                <c:pt idx="610">
                  <c:v>3208156</c:v>
                </c:pt>
                <c:pt idx="611">
                  <c:v>3208156</c:v>
                </c:pt>
                <c:pt idx="612">
                  <c:v>3208152</c:v>
                </c:pt>
                <c:pt idx="613">
                  <c:v>3208132</c:v>
                </c:pt>
                <c:pt idx="614">
                  <c:v>3208132</c:v>
                </c:pt>
                <c:pt idx="615">
                  <c:v>3208132</c:v>
                </c:pt>
                <c:pt idx="616">
                  <c:v>3208132</c:v>
                </c:pt>
                <c:pt idx="617">
                  <c:v>3208172</c:v>
                </c:pt>
                <c:pt idx="618">
                  <c:v>3208108</c:v>
                </c:pt>
                <c:pt idx="619">
                  <c:v>3208112</c:v>
                </c:pt>
                <c:pt idx="620">
                  <c:v>3213284</c:v>
                </c:pt>
                <c:pt idx="621">
                  <c:v>3213376</c:v>
                </c:pt>
                <c:pt idx="622">
                  <c:v>3211372</c:v>
                </c:pt>
                <c:pt idx="623">
                  <c:v>3208308</c:v>
                </c:pt>
                <c:pt idx="624">
                  <c:v>3208384</c:v>
                </c:pt>
                <c:pt idx="625">
                  <c:v>3208200</c:v>
                </c:pt>
                <c:pt idx="626">
                  <c:v>3212644</c:v>
                </c:pt>
                <c:pt idx="627">
                  <c:v>3213816</c:v>
                </c:pt>
                <c:pt idx="628">
                  <c:v>3213332</c:v>
                </c:pt>
                <c:pt idx="629">
                  <c:v>3211280</c:v>
                </c:pt>
                <c:pt idx="630">
                  <c:v>3208264</c:v>
                </c:pt>
                <c:pt idx="631">
                  <c:v>3208264</c:v>
                </c:pt>
                <c:pt idx="632">
                  <c:v>3208152</c:v>
                </c:pt>
                <c:pt idx="633">
                  <c:v>3208212</c:v>
                </c:pt>
                <c:pt idx="634">
                  <c:v>3208224</c:v>
                </c:pt>
                <c:pt idx="635">
                  <c:v>3208456</c:v>
                </c:pt>
                <c:pt idx="636">
                  <c:v>3208456</c:v>
                </c:pt>
                <c:pt idx="637">
                  <c:v>3208432</c:v>
                </c:pt>
                <c:pt idx="638">
                  <c:v>3208496</c:v>
                </c:pt>
                <c:pt idx="639">
                  <c:v>3208496</c:v>
                </c:pt>
                <c:pt idx="640">
                  <c:v>3208444</c:v>
                </c:pt>
                <c:pt idx="641">
                  <c:v>3208480</c:v>
                </c:pt>
                <c:pt idx="642">
                  <c:v>3208480</c:v>
                </c:pt>
                <c:pt idx="643">
                  <c:v>3208440</c:v>
                </c:pt>
                <c:pt idx="644">
                  <c:v>3208488</c:v>
                </c:pt>
                <c:pt idx="645">
                  <c:v>3208488</c:v>
                </c:pt>
                <c:pt idx="646">
                  <c:v>3208436</c:v>
                </c:pt>
                <c:pt idx="647">
                  <c:v>3208508</c:v>
                </c:pt>
                <c:pt idx="648">
                  <c:v>3208508</c:v>
                </c:pt>
                <c:pt idx="649">
                  <c:v>3208448</c:v>
                </c:pt>
                <c:pt idx="650">
                  <c:v>3208440</c:v>
                </c:pt>
                <c:pt idx="651">
                  <c:v>3208408</c:v>
                </c:pt>
                <c:pt idx="652">
                  <c:v>213532</c:v>
                </c:pt>
                <c:pt idx="653">
                  <c:v>211784</c:v>
                </c:pt>
                <c:pt idx="654">
                  <c:v>211508</c:v>
                </c:pt>
                <c:pt idx="655">
                  <c:v>3208432</c:v>
                </c:pt>
                <c:pt idx="656">
                  <c:v>3208432</c:v>
                </c:pt>
                <c:pt idx="657">
                  <c:v>3208432</c:v>
                </c:pt>
                <c:pt idx="658">
                  <c:v>3208412</c:v>
                </c:pt>
                <c:pt idx="659">
                  <c:v>3208412</c:v>
                </c:pt>
                <c:pt idx="660">
                  <c:v>3208476</c:v>
                </c:pt>
                <c:pt idx="661">
                  <c:v>3208412</c:v>
                </c:pt>
                <c:pt idx="662">
                  <c:v>3208412</c:v>
                </c:pt>
                <c:pt idx="663">
                  <c:v>3208452</c:v>
                </c:pt>
                <c:pt idx="664">
                  <c:v>3208524</c:v>
                </c:pt>
                <c:pt idx="665">
                  <c:v>3208532</c:v>
                </c:pt>
                <c:pt idx="666">
                  <c:v>3208596</c:v>
                </c:pt>
                <c:pt idx="667">
                  <c:v>3208620</c:v>
                </c:pt>
                <c:pt idx="668">
                  <c:v>3208620</c:v>
                </c:pt>
                <c:pt idx="669">
                  <c:v>3208636</c:v>
                </c:pt>
                <c:pt idx="670">
                  <c:v>3208608</c:v>
                </c:pt>
                <c:pt idx="671">
                  <c:v>3208600</c:v>
                </c:pt>
                <c:pt idx="672">
                  <c:v>3208632</c:v>
                </c:pt>
                <c:pt idx="673">
                  <c:v>3208604</c:v>
                </c:pt>
                <c:pt idx="674">
                  <c:v>3208640</c:v>
                </c:pt>
                <c:pt idx="675">
                  <c:v>3213856</c:v>
                </c:pt>
                <c:pt idx="676">
                  <c:v>3211848</c:v>
                </c:pt>
                <c:pt idx="677">
                  <c:v>3211872</c:v>
                </c:pt>
                <c:pt idx="678">
                  <c:v>3208832</c:v>
                </c:pt>
                <c:pt idx="679">
                  <c:v>3208640</c:v>
                </c:pt>
                <c:pt idx="680">
                  <c:v>3208568</c:v>
                </c:pt>
                <c:pt idx="681">
                  <c:v>3208544</c:v>
                </c:pt>
                <c:pt idx="682">
                  <c:v>3208544</c:v>
                </c:pt>
                <c:pt idx="683">
                  <c:v>3208468</c:v>
                </c:pt>
                <c:pt idx="684">
                  <c:v>3208476</c:v>
                </c:pt>
                <c:pt idx="685">
                  <c:v>3208484</c:v>
                </c:pt>
                <c:pt idx="686">
                  <c:v>3208548</c:v>
                </c:pt>
                <c:pt idx="687">
                  <c:v>3208548</c:v>
                </c:pt>
                <c:pt idx="688">
                  <c:v>3208536</c:v>
                </c:pt>
                <c:pt idx="689">
                  <c:v>3208516</c:v>
                </c:pt>
                <c:pt idx="690">
                  <c:v>3208680</c:v>
                </c:pt>
                <c:pt idx="691">
                  <c:v>3208500</c:v>
                </c:pt>
                <c:pt idx="692">
                  <c:v>3208472</c:v>
                </c:pt>
                <c:pt idx="693">
                  <c:v>3208500</c:v>
                </c:pt>
                <c:pt idx="694">
                  <c:v>3208500</c:v>
                </c:pt>
                <c:pt idx="695">
                  <c:v>3208464</c:v>
                </c:pt>
                <c:pt idx="696">
                  <c:v>3208512</c:v>
                </c:pt>
                <c:pt idx="697">
                  <c:v>3208508</c:v>
                </c:pt>
                <c:pt idx="698">
                  <c:v>3208532</c:v>
                </c:pt>
                <c:pt idx="699">
                  <c:v>3208532</c:v>
                </c:pt>
                <c:pt idx="700">
                  <c:v>3208512</c:v>
                </c:pt>
                <c:pt idx="701">
                  <c:v>3208520</c:v>
                </c:pt>
                <c:pt idx="702">
                  <c:v>3208540</c:v>
                </c:pt>
                <c:pt idx="703">
                  <c:v>3208548</c:v>
                </c:pt>
                <c:pt idx="704">
                  <c:v>3208604</c:v>
                </c:pt>
                <c:pt idx="705">
                  <c:v>3208604</c:v>
                </c:pt>
                <c:pt idx="706">
                  <c:v>3208540</c:v>
                </c:pt>
                <c:pt idx="707">
                  <c:v>3208600</c:v>
                </c:pt>
                <c:pt idx="708">
                  <c:v>3208600</c:v>
                </c:pt>
                <c:pt idx="709">
                  <c:v>3208524</c:v>
                </c:pt>
                <c:pt idx="710">
                  <c:v>3208608</c:v>
                </c:pt>
                <c:pt idx="711">
                  <c:v>3208608</c:v>
                </c:pt>
                <c:pt idx="712">
                  <c:v>3208568</c:v>
                </c:pt>
                <c:pt idx="713">
                  <c:v>3208568</c:v>
                </c:pt>
                <c:pt idx="714">
                  <c:v>3208608</c:v>
                </c:pt>
                <c:pt idx="715">
                  <c:v>3208580</c:v>
                </c:pt>
                <c:pt idx="716">
                  <c:v>3208580</c:v>
                </c:pt>
                <c:pt idx="717">
                  <c:v>3208572</c:v>
                </c:pt>
                <c:pt idx="718">
                  <c:v>3208544</c:v>
                </c:pt>
                <c:pt idx="719">
                  <c:v>3208544</c:v>
                </c:pt>
                <c:pt idx="720">
                  <c:v>3208564</c:v>
                </c:pt>
                <c:pt idx="721">
                  <c:v>3208568</c:v>
                </c:pt>
                <c:pt idx="722">
                  <c:v>3208560</c:v>
                </c:pt>
                <c:pt idx="723">
                  <c:v>3208544</c:v>
                </c:pt>
                <c:pt idx="724">
                  <c:v>3208632</c:v>
                </c:pt>
                <c:pt idx="725">
                  <c:v>3208632</c:v>
                </c:pt>
                <c:pt idx="726">
                  <c:v>3208568</c:v>
                </c:pt>
                <c:pt idx="727">
                  <c:v>3208572</c:v>
                </c:pt>
                <c:pt idx="728">
                  <c:v>3208584</c:v>
                </c:pt>
                <c:pt idx="729">
                  <c:v>213704</c:v>
                </c:pt>
                <c:pt idx="730">
                  <c:v>211808</c:v>
                </c:pt>
                <c:pt idx="731">
                  <c:v>211620</c:v>
                </c:pt>
                <c:pt idx="732">
                  <c:v>3208524</c:v>
                </c:pt>
                <c:pt idx="733">
                  <c:v>3213132</c:v>
                </c:pt>
                <c:pt idx="734">
                  <c:v>3211640</c:v>
                </c:pt>
                <c:pt idx="735">
                  <c:v>3211568</c:v>
                </c:pt>
                <c:pt idx="736">
                  <c:v>3208496</c:v>
                </c:pt>
                <c:pt idx="737">
                  <c:v>3208568</c:v>
                </c:pt>
                <c:pt idx="738">
                  <c:v>3208564</c:v>
                </c:pt>
                <c:pt idx="739">
                  <c:v>3208568</c:v>
                </c:pt>
                <c:pt idx="740">
                  <c:v>3208516</c:v>
                </c:pt>
                <c:pt idx="741">
                  <c:v>3208540</c:v>
                </c:pt>
                <c:pt idx="742">
                  <c:v>3208540</c:v>
                </c:pt>
                <c:pt idx="743">
                  <c:v>3208592</c:v>
                </c:pt>
                <c:pt idx="744">
                  <c:v>3208544</c:v>
                </c:pt>
                <c:pt idx="745">
                  <c:v>3208544</c:v>
                </c:pt>
                <c:pt idx="746">
                  <c:v>3208576</c:v>
                </c:pt>
                <c:pt idx="747">
                  <c:v>3208660</c:v>
                </c:pt>
                <c:pt idx="748">
                  <c:v>3208660</c:v>
                </c:pt>
                <c:pt idx="749">
                  <c:v>3208724</c:v>
                </c:pt>
                <c:pt idx="750">
                  <c:v>3208636</c:v>
                </c:pt>
                <c:pt idx="751">
                  <c:v>3208636</c:v>
                </c:pt>
                <c:pt idx="752">
                  <c:v>3215920</c:v>
                </c:pt>
                <c:pt idx="753">
                  <c:v>3213872</c:v>
                </c:pt>
                <c:pt idx="754">
                  <c:v>3211740</c:v>
                </c:pt>
                <c:pt idx="755">
                  <c:v>3208676</c:v>
                </c:pt>
                <c:pt idx="756">
                  <c:v>3208672</c:v>
                </c:pt>
                <c:pt idx="757">
                  <c:v>3208760</c:v>
                </c:pt>
                <c:pt idx="758">
                  <c:v>3208680</c:v>
                </c:pt>
                <c:pt idx="759">
                  <c:v>3208692</c:v>
                </c:pt>
                <c:pt idx="760">
                  <c:v>3208748</c:v>
                </c:pt>
                <c:pt idx="761">
                  <c:v>3208800</c:v>
                </c:pt>
                <c:pt idx="762">
                  <c:v>3208800</c:v>
                </c:pt>
                <c:pt idx="763">
                  <c:v>3208840</c:v>
                </c:pt>
                <c:pt idx="764">
                  <c:v>3208832</c:v>
                </c:pt>
                <c:pt idx="765">
                  <c:v>3208832</c:v>
                </c:pt>
                <c:pt idx="766">
                  <c:v>3208720</c:v>
                </c:pt>
                <c:pt idx="767">
                  <c:v>3208932</c:v>
                </c:pt>
                <c:pt idx="768">
                  <c:v>3208660</c:v>
                </c:pt>
                <c:pt idx="769">
                  <c:v>3208628</c:v>
                </c:pt>
                <c:pt idx="770">
                  <c:v>3208636</c:v>
                </c:pt>
                <c:pt idx="771">
                  <c:v>3208636</c:v>
                </c:pt>
                <c:pt idx="772">
                  <c:v>3208656</c:v>
                </c:pt>
                <c:pt idx="773">
                  <c:v>3208656</c:v>
                </c:pt>
                <c:pt idx="774">
                  <c:v>3208668</c:v>
                </c:pt>
                <c:pt idx="775">
                  <c:v>3208640</c:v>
                </c:pt>
                <c:pt idx="776">
                  <c:v>3208640</c:v>
                </c:pt>
                <c:pt idx="777">
                  <c:v>3208652</c:v>
                </c:pt>
                <c:pt idx="778">
                  <c:v>3208696</c:v>
                </c:pt>
                <c:pt idx="779">
                  <c:v>3208692</c:v>
                </c:pt>
                <c:pt idx="780">
                  <c:v>3208632</c:v>
                </c:pt>
                <c:pt idx="781">
                  <c:v>3208688</c:v>
                </c:pt>
                <c:pt idx="782">
                  <c:v>3208688</c:v>
                </c:pt>
                <c:pt idx="783">
                  <c:v>3208684</c:v>
                </c:pt>
                <c:pt idx="784">
                  <c:v>3208716</c:v>
                </c:pt>
                <c:pt idx="785">
                  <c:v>3208716</c:v>
                </c:pt>
                <c:pt idx="786">
                  <c:v>3208656</c:v>
                </c:pt>
                <c:pt idx="787">
                  <c:v>3208664</c:v>
                </c:pt>
                <c:pt idx="788">
                  <c:v>3208668</c:v>
                </c:pt>
                <c:pt idx="789">
                  <c:v>3208644</c:v>
                </c:pt>
                <c:pt idx="790">
                  <c:v>3208656</c:v>
                </c:pt>
                <c:pt idx="791">
                  <c:v>3208588</c:v>
                </c:pt>
                <c:pt idx="792">
                  <c:v>3208604</c:v>
                </c:pt>
                <c:pt idx="793">
                  <c:v>3208604</c:v>
                </c:pt>
                <c:pt idx="794">
                  <c:v>3208636</c:v>
                </c:pt>
                <c:pt idx="795">
                  <c:v>3208648</c:v>
                </c:pt>
                <c:pt idx="796">
                  <c:v>3208652</c:v>
                </c:pt>
                <c:pt idx="797">
                  <c:v>3208676</c:v>
                </c:pt>
                <c:pt idx="798">
                  <c:v>3208676</c:v>
                </c:pt>
                <c:pt idx="799">
                  <c:v>3208676</c:v>
                </c:pt>
                <c:pt idx="800">
                  <c:v>3208668</c:v>
                </c:pt>
                <c:pt idx="801">
                  <c:v>3208588</c:v>
                </c:pt>
                <c:pt idx="802">
                  <c:v>3208588</c:v>
                </c:pt>
                <c:pt idx="803">
                  <c:v>3208676</c:v>
                </c:pt>
                <c:pt idx="804">
                  <c:v>3208588</c:v>
                </c:pt>
                <c:pt idx="805">
                  <c:v>3208584</c:v>
                </c:pt>
                <c:pt idx="806">
                  <c:v>3208644</c:v>
                </c:pt>
                <c:pt idx="807">
                  <c:v>3262280</c:v>
                </c:pt>
                <c:pt idx="808">
                  <c:v>3248292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7-4C0A-A347-EDC39165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586160"/>
        <c:axId val="1414586576"/>
      </c:lineChart>
      <c:catAx>
        <c:axId val="141458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86576"/>
        <c:crosses val="autoZero"/>
        <c:auto val="1"/>
        <c:lblAlgn val="ctr"/>
        <c:lblOffset val="100"/>
        <c:noMultiLvlLbl val="0"/>
      </c:catAx>
      <c:valAx>
        <c:axId val="14145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MNIST_tfdata!$X$3:$X$338</c:f>
              <c:numCache>
                <c:formatCode>General</c:formatCode>
                <c:ptCount val="336"/>
                <c:pt idx="0">
                  <c:v>29</c:v>
                </c:pt>
                <c:pt idx="1">
                  <c:v>51720</c:v>
                </c:pt>
                <c:pt idx="2">
                  <c:v>52284</c:v>
                </c:pt>
                <c:pt idx="3">
                  <c:v>50200</c:v>
                </c:pt>
                <c:pt idx="4">
                  <c:v>50084</c:v>
                </c:pt>
                <c:pt idx="5">
                  <c:v>50016</c:v>
                </c:pt>
                <c:pt idx="6">
                  <c:v>49808</c:v>
                </c:pt>
                <c:pt idx="7">
                  <c:v>52492</c:v>
                </c:pt>
                <c:pt idx="8">
                  <c:v>51768</c:v>
                </c:pt>
                <c:pt idx="9">
                  <c:v>51368</c:v>
                </c:pt>
                <c:pt idx="10">
                  <c:v>49536</c:v>
                </c:pt>
                <c:pt idx="11">
                  <c:v>50688</c:v>
                </c:pt>
                <c:pt idx="12">
                  <c:v>51328</c:v>
                </c:pt>
                <c:pt idx="13">
                  <c:v>49536</c:v>
                </c:pt>
                <c:pt idx="14">
                  <c:v>48128</c:v>
                </c:pt>
                <c:pt idx="15">
                  <c:v>48640</c:v>
                </c:pt>
                <c:pt idx="16">
                  <c:v>51200</c:v>
                </c:pt>
                <c:pt idx="17">
                  <c:v>49152</c:v>
                </c:pt>
                <c:pt idx="18">
                  <c:v>49280</c:v>
                </c:pt>
                <c:pt idx="19">
                  <c:v>49704</c:v>
                </c:pt>
                <c:pt idx="20">
                  <c:v>20236</c:v>
                </c:pt>
                <c:pt idx="21">
                  <c:v>0</c:v>
                </c:pt>
                <c:pt idx="22">
                  <c:v>42368</c:v>
                </c:pt>
                <c:pt idx="23">
                  <c:v>54656</c:v>
                </c:pt>
                <c:pt idx="24">
                  <c:v>51328</c:v>
                </c:pt>
                <c:pt idx="25">
                  <c:v>12400</c:v>
                </c:pt>
                <c:pt idx="26">
                  <c:v>0</c:v>
                </c:pt>
                <c:pt idx="27">
                  <c:v>0</c:v>
                </c:pt>
                <c:pt idx="28">
                  <c:v>72</c:v>
                </c:pt>
                <c:pt idx="29">
                  <c:v>0</c:v>
                </c:pt>
                <c:pt idx="30">
                  <c:v>0</c:v>
                </c:pt>
                <c:pt idx="31">
                  <c:v>4380</c:v>
                </c:pt>
                <c:pt idx="32">
                  <c:v>9004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128</c:v>
                </c:pt>
                <c:pt idx="50">
                  <c:v>0</c:v>
                </c:pt>
                <c:pt idx="51">
                  <c:v>8</c:v>
                </c:pt>
                <c:pt idx="52">
                  <c:v>0</c:v>
                </c:pt>
                <c:pt idx="53">
                  <c:v>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260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48</c:v>
                </c:pt>
                <c:pt idx="84">
                  <c:v>228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244</c:v>
                </c:pt>
                <c:pt idx="107">
                  <c:v>4</c:v>
                </c:pt>
                <c:pt idx="108">
                  <c:v>184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92</c:v>
                </c:pt>
                <c:pt idx="130">
                  <c:v>0</c:v>
                </c:pt>
                <c:pt idx="131">
                  <c:v>5588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260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388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144</c:v>
                </c:pt>
                <c:pt idx="167">
                  <c:v>3318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844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240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360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1000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660</c:v>
                </c:pt>
                <c:pt idx="277">
                  <c:v>768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180</c:v>
                </c:pt>
                <c:pt idx="288">
                  <c:v>0</c:v>
                </c:pt>
                <c:pt idx="289">
                  <c:v>56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38128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88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6-4C7D-80E7-F387CC93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580752"/>
        <c:axId val="1414583664"/>
      </c:lineChart>
      <c:catAx>
        <c:axId val="141458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83664"/>
        <c:crosses val="autoZero"/>
        <c:auto val="1"/>
        <c:lblAlgn val="ctr"/>
        <c:lblOffset val="100"/>
        <c:noMultiLvlLbl val="0"/>
      </c:catAx>
      <c:valAx>
        <c:axId val="1414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8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MNIST_LSTM_tfdata!$A$2:$A$322</c:f>
              <c:numCache>
                <c:formatCode>General</c:formatCode>
                <c:ptCount val="321"/>
                <c:pt idx="0">
                  <c:v>7317</c:v>
                </c:pt>
                <c:pt idx="1">
                  <c:v>7492</c:v>
                </c:pt>
                <c:pt idx="2">
                  <c:v>7676</c:v>
                </c:pt>
                <c:pt idx="3">
                  <c:v>7857</c:v>
                </c:pt>
                <c:pt idx="4">
                  <c:v>8038</c:v>
                </c:pt>
                <c:pt idx="5">
                  <c:v>8216</c:v>
                </c:pt>
                <c:pt idx="6">
                  <c:v>8248</c:v>
                </c:pt>
                <c:pt idx="7">
                  <c:v>8413</c:v>
                </c:pt>
                <c:pt idx="8">
                  <c:v>8588</c:v>
                </c:pt>
                <c:pt idx="9">
                  <c:v>8771</c:v>
                </c:pt>
                <c:pt idx="10">
                  <c:v>9242</c:v>
                </c:pt>
                <c:pt idx="11">
                  <c:v>11410</c:v>
                </c:pt>
                <c:pt idx="12">
                  <c:v>12112</c:v>
                </c:pt>
                <c:pt idx="13">
                  <c:v>12112</c:v>
                </c:pt>
                <c:pt idx="14">
                  <c:v>12115</c:v>
                </c:pt>
                <c:pt idx="15">
                  <c:v>13397</c:v>
                </c:pt>
                <c:pt idx="16">
                  <c:v>15372</c:v>
                </c:pt>
                <c:pt idx="17">
                  <c:v>15927</c:v>
                </c:pt>
                <c:pt idx="18">
                  <c:v>19843</c:v>
                </c:pt>
                <c:pt idx="19">
                  <c:v>19211</c:v>
                </c:pt>
                <c:pt idx="20">
                  <c:v>18709</c:v>
                </c:pt>
                <c:pt idx="21">
                  <c:v>20926</c:v>
                </c:pt>
                <c:pt idx="22">
                  <c:v>20965</c:v>
                </c:pt>
                <c:pt idx="23">
                  <c:v>21536</c:v>
                </c:pt>
                <c:pt idx="24">
                  <c:v>22028</c:v>
                </c:pt>
                <c:pt idx="25">
                  <c:v>22095</c:v>
                </c:pt>
                <c:pt idx="26">
                  <c:v>22096</c:v>
                </c:pt>
                <c:pt idx="27">
                  <c:v>22096</c:v>
                </c:pt>
                <c:pt idx="28">
                  <c:v>22096</c:v>
                </c:pt>
                <c:pt idx="29">
                  <c:v>22096</c:v>
                </c:pt>
                <c:pt idx="30">
                  <c:v>22096</c:v>
                </c:pt>
                <c:pt idx="31">
                  <c:v>22096</c:v>
                </c:pt>
                <c:pt idx="32">
                  <c:v>22117</c:v>
                </c:pt>
                <c:pt idx="33">
                  <c:v>22118</c:v>
                </c:pt>
                <c:pt idx="34">
                  <c:v>22118</c:v>
                </c:pt>
                <c:pt idx="35">
                  <c:v>22117</c:v>
                </c:pt>
                <c:pt idx="36">
                  <c:v>22098</c:v>
                </c:pt>
                <c:pt idx="37">
                  <c:v>22098</c:v>
                </c:pt>
                <c:pt idx="38">
                  <c:v>22098</c:v>
                </c:pt>
                <c:pt idx="39">
                  <c:v>22098</c:v>
                </c:pt>
                <c:pt idx="40">
                  <c:v>22096</c:v>
                </c:pt>
                <c:pt idx="41">
                  <c:v>22095</c:v>
                </c:pt>
                <c:pt idx="42">
                  <c:v>22095</c:v>
                </c:pt>
                <c:pt idx="43">
                  <c:v>22095</c:v>
                </c:pt>
                <c:pt idx="44">
                  <c:v>22092</c:v>
                </c:pt>
                <c:pt idx="45">
                  <c:v>22092</c:v>
                </c:pt>
                <c:pt idx="46">
                  <c:v>22091</c:v>
                </c:pt>
                <c:pt idx="47">
                  <c:v>22096</c:v>
                </c:pt>
                <c:pt idx="48">
                  <c:v>22096</c:v>
                </c:pt>
                <c:pt idx="49">
                  <c:v>22097</c:v>
                </c:pt>
                <c:pt idx="50">
                  <c:v>22097</c:v>
                </c:pt>
                <c:pt idx="51">
                  <c:v>22097</c:v>
                </c:pt>
                <c:pt idx="52">
                  <c:v>22097</c:v>
                </c:pt>
                <c:pt idx="53">
                  <c:v>22097</c:v>
                </c:pt>
                <c:pt idx="54">
                  <c:v>25154</c:v>
                </c:pt>
                <c:pt idx="55">
                  <c:v>22106</c:v>
                </c:pt>
                <c:pt idx="56">
                  <c:v>22106</c:v>
                </c:pt>
                <c:pt idx="57">
                  <c:v>22106</c:v>
                </c:pt>
                <c:pt idx="58">
                  <c:v>22107</c:v>
                </c:pt>
                <c:pt idx="59">
                  <c:v>22106</c:v>
                </c:pt>
                <c:pt idx="60">
                  <c:v>22106</c:v>
                </c:pt>
                <c:pt idx="61">
                  <c:v>22106</c:v>
                </c:pt>
                <c:pt idx="62">
                  <c:v>22106</c:v>
                </c:pt>
                <c:pt idx="63">
                  <c:v>22099</c:v>
                </c:pt>
                <c:pt idx="64">
                  <c:v>22099</c:v>
                </c:pt>
                <c:pt idx="65">
                  <c:v>22099</c:v>
                </c:pt>
                <c:pt idx="66">
                  <c:v>22099</c:v>
                </c:pt>
                <c:pt idx="67">
                  <c:v>22099</c:v>
                </c:pt>
                <c:pt idx="68">
                  <c:v>22099</c:v>
                </c:pt>
                <c:pt idx="69">
                  <c:v>22099</c:v>
                </c:pt>
                <c:pt idx="70">
                  <c:v>22096</c:v>
                </c:pt>
                <c:pt idx="71">
                  <c:v>22096</c:v>
                </c:pt>
                <c:pt idx="72">
                  <c:v>22096</c:v>
                </c:pt>
                <c:pt idx="73">
                  <c:v>22096</c:v>
                </c:pt>
                <c:pt idx="74">
                  <c:v>22096</c:v>
                </c:pt>
                <c:pt idx="75">
                  <c:v>22096</c:v>
                </c:pt>
                <c:pt idx="76">
                  <c:v>22096</c:v>
                </c:pt>
                <c:pt idx="77">
                  <c:v>22097</c:v>
                </c:pt>
                <c:pt idx="78">
                  <c:v>22098</c:v>
                </c:pt>
                <c:pt idx="79">
                  <c:v>22097</c:v>
                </c:pt>
                <c:pt idx="80">
                  <c:v>22098</c:v>
                </c:pt>
                <c:pt idx="81">
                  <c:v>22099</c:v>
                </c:pt>
                <c:pt idx="82">
                  <c:v>22099</c:v>
                </c:pt>
                <c:pt idx="83">
                  <c:v>22698</c:v>
                </c:pt>
                <c:pt idx="84">
                  <c:v>22100</c:v>
                </c:pt>
                <c:pt idx="85">
                  <c:v>22099</c:v>
                </c:pt>
                <c:pt idx="86">
                  <c:v>22099</c:v>
                </c:pt>
                <c:pt idx="87">
                  <c:v>22099</c:v>
                </c:pt>
                <c:pt idx="88">
                  <c:v>22099</c:v>
                </c:pt>
                <c:pt idx="89">
                  <c:v>22100</c:v>
                </c:pt>
                <c:pt idx="90">
                  <c:v>22099</c:v>
                </c:pt>
                <c:pt idx="91">
                  <c:v>22099</c:v>
                </c:pt>
                <c:pt idx="92">
                  <c:v>22100</c:v>
                </c:pt>
                <c:pt idx="93">
                  <c:v>22100</c:v>
                </c:pt>
                <c:pt idx="94">
                  <c:v>22100</c:v>
                </c:pt>
                <c:pt idx="95">
                  <c:v>22099</c:v>
                </c:pt>
                <c:pt idx="96">
                  <c:v>22099</c:v>
                </c:pt>
                <c:pt idx="97">
                  <c:v>22094</c:v>
                </c:pt>
                <c:pt idx="98">
                  <c:v>22094</c:v>
                </c:pt>
                <c:pt idx="99">
                  <c:v>22095</c:v>
                </c:pt>
                <c:pt idx="100">
                  <c:v>22096</c:v>
                </c:pt>
                <c:pt idx="101">
                  <c:v>22097</c:v>
                </c:pt>
                <c:pt idx="102">
                  <c:v>22097</c:v>
                </c:pt>
                <c:pt idx="103">
                  <c:v>22098</c:v>
                </c:pt>
                <c:pt idx="104">
                  <c:v>22095</c:v>
                </c:pt>
                <c:pt idx="105">
                  <c:v>22096</c:v>
                </c:pt>
                <c:pt idx="106">
                  <c:v>22095</c:v>
                </c:pt>
                <c:pt idx="107">
                  <c:v>22133</c:v>
                </c:pt>
                <c:pt idx="108">
                  <c:v>22095</c:v>
                </c:pt>
                <c:pt idx="109">
                  <c:v>22094</c:v>
                </c:pt>
                <c:pt idx="110">
                  <c:v>22095</c:v>
                </c:pt>
                <c:pt idx="111">
                  <c:v>22095</c:v>
                </c:pt>
                <c:pt idx="112">
                  <c:v>22095</c:v>
                </c:pt>
                <c:pt idx="113">
                  <c:v>22096</c:v>
                </c:pt>
                <c:pt idx="114">
                  <c:v>24130</c:v>
                </c:pt>
                <c:pt idx="115">
                  <c:v>22097</c:v>
                </c:pt>
                <c:pt idx="116">
                  <c:v>22097</c:v>
                </c:pt>
                <c:pt idx="117">
                  <c:v>22096</c:v>
                </c:pt>
                <c:pt idx="118">
                  <c:v>22096</c:v>
                </c:pt>
                <c:pt idx="119">
                  <c:v>22096</c:v>
                </c:pt>
                <c:pt idx="120">
                  <c:v>22096</c:v>
                </c:pt>
                <c:pt idx="121">
                  <c:v>22096</c:v>
                </c:pt>
                <c:pt idx="122">
                  <c:v>22096</c:v>
                </c:pt>
                <c:pt idx="123">
                  <c:v>22097</c:v>
                </c:pt>
                <c:pt idx="124">
                  <c:v>22096</c:v>
                </c:pt>
                <c:pt idx="125">
                  <c:v>22097</c:v>
                </c:pt>
                <c:pt idx="126">
                  <c:v>22096</c:v>
                </c:pt>
                <c:pt idx="127">
                  <c:v>22096</c:v>
                </c:pt>
                <c:pt idx="128">
                  <c:v>22097</c:v>
                </c:pt>
                <c:pt idx="129">
                  <c:v>22098</c:v>
                </c:pt>
                <c:pt idx="130">
                  <c:v>22097</c:v>
                </c:pt>
                <c:pt idx="131">
                  <c:v>22098</c:v>
                </c:pt>
                <c:pt idx="132">
                  <c:v>22098</c:v>
                </c:pt>
                <c:pt idx="133">
                  <c:v>22098</c:v>
                </c:pt>
                <c:pt idx="134">
                  <c:v>22098</c:v>
                </c:pt>
                <c:pt idx="135">
                  <c:v>22098</c:v>
                </c:pt>
                <c:pt idx="136">
                  <c:v>22098</c:v>
                </c:pt>
                <c:pt idx="137">
                  <c:v>22099</c:v>
                </c:pt>
                <c:pt idx="138">
                  <c:v>22629</c:v>
                </c:pt>
                <c:pt idx="139">
                  <c:v>22098</c:v>
                </c:pt>
                <c:pt idx="140">
                  <c:v>22098</c:v>
                </c:pt>
                <c:pt idx="141">
                  <c:v>22100</c:v>
                </c:pt>
                <c:pt idx="142">
                  <c:v>22100</c:v>
                </c:pt>
                <c:pt idx="143">
                  <c:v>22100</c:v>
                </c:pt>
                <c:pt idx="144">
                  <c:v>22099</c:v>
                </c:pt>
                <c:pt idx="145">
                  <c:v>22692</c:v>
                </c:pt>
                <c:pt idx="146">
                  <c:v>22099</c:v>
                </c:pt>
                <c:pt idx="147">
                  <c:v>22098</c:v>
                </c:pt>
                <c:pt idx="148">
                  <c:v>22098</c:v>
                </c:pt>
                <c:pt idx="149">
                  <c:v>22099</c:v>
                </c:pt>
                <c:pt idx="150">
                  <c:v>22099</c:v>
                </c:pt>
                <c:pt idx="151">
                  <c:v>22099</c:v>
                </c:pt>
                <c:pt idx="152">
                  <c:v>22099</c:v>
                </c:pt>
                <c:pt idx="153">
                  <c:v>22099</c:v>
                </c:pt>
                <c:pt idx="154">
                  <c:v>22099</c:v>
                </c:pt>
                <c:pt idx="155">
                  <c:v>22099</c:v>
                </c:pt>
                <c:pt idx="156">
                  <c:v>22098</c:v>
                </c:pt>
                <c:pt idx="157">
                  <c:v>22098</c:v>
                </c:pt>
                <c:pt idx="158">
                  <c:v>22099</c:v>
                </c:pt>
                <c:pt idx="159">
                  <c:v>22099</c:v>
                </c:pt>
                <c:pt idx="160">
                  <c:v>22099</c:v>
                </c:pt>
                <c:pt idx="161">
                  <c:v>22099</c:v>
                </c:pt>
                <c:pt idx="162">
                  <c:v>22100</c:v>
                </c:pt>
                <c:pt idx="163">
                  <c:v>22099</c:v>
                </c:pt>
                <c:pt idx="164">
                  <c:v>22099</c:v>
                </c:pt>
                <c:pt idx="165">
                  <c:v>22100</c:v>
                </c:pt>
                <c:pt idx="166">
                  <c:v>22100</c:v>
                </c:pt>
                <c:pt idx="167">
                  <c:v>22100</c:v>
                </c:pt>
                <c:pt idx="168">
                  <c:v>22101</c:v>
                </c:pt>
                <c:pt idx="169">
                  <c:v>22100</c:v>
                </c:pt>
                <c:pt idx="170">
                  <c:v>22101</c:v>
                </c:pt>
                <c:pt idx="171">
                  <c:v>22100</c:v>
                </c:pt>
                <c:pt idx="172">
                  <c:v>22100</c:v>
                </c:pt>
                <c:pt idx="173">
                  <c:v>22100</c:v>
                </c:pt>
                <c:pt idx="174">
                  <c:v>22100</c:v>
                </c:pt>
                <c:pt idx="175">
                  <c:v>22100</c:v>
                </c:pt>
                <c:pt idx="176">
                  <c:v>24378</c:v>
                </c:pt>
                <c:pt idx="177">
                  <c:v>22101</c:v>
                </c:pt>
                <c:pt idx="178">
                  <c:v>22101</c:v>
                </c:pt>
                <c:pt idx="179">
                  <c:v>22119</c:v>
                </c:pt>
                <c:pt idx="180">
                  <c:v>22119</c:v>
                </c:pt>
                <c:pt idx="181">
                  <c:v>22119</c:v>
                </c:pt>
                <c:pt idx="182">
                  <c:v>22119</c:v>
                </c:pt>
                <c:pt idx="183">
                  <c:v>22100</c:v>
                </c:pt>
                <c:pt idx="184">
                  <c:v>22100</c:v>
                </c:pt>
                <c:pt idx="185">
                  <c:v>22100</c:v>
                </c:pt>
                <c:pt idx="186">
                  <c:v>22100</c:v>
                </c:pt>
                <c:pt idx="187">
                  <c:v>22097</c:v>
                </c:pt>
                <c:pt idx="188">
                  <c:v>22097</c:v>
                </c:pt>
                <c:pt idx="189">
                  <c:v>22096</c:v>
                </c:pt>
                <c:pt idx="190">
                  <c:v>22097</c:v>
                </c:pt>
                <c:pt idx="191">
                  <c:v>22097</c:v>
                </c:pt>
                <c:pt idx="192">
                  <c:v>22098</c:v>
                </c:pt>
                <c:pt idx="193">
                  <c:v>22097</c:v>
                </c:pt>
                <c:pt idx="194">
                  <c:v>22097</c:v>
                </c:pt>
                <c:pt idx="195">
                  <c:v>22097</c:v>
                </c:pt>
                <c:pt idx="196">
                  <c:v>22097</c:v>
                </c:pt>
                <c:pt idx="197">
                  <c:v>22097</c:v>
                </c:pt>
                <c:pt idx="198">
                  <c:v>22098</c:v>
                </c:pt>
                <c:pt idx="199">
                  <c:v>22098</c:v>
                </c:pt>
                <c:pt idx="200">
                  <c:v>22100</c:v>
                </c:pt>
                <c:pt idx="201">
                  <c:v>22101</c:v>
                </c:pt>
                <c:pt idx="202">
                  <c:v>22118</c:v>
                </c:pt>
                <c:pt idx="203">
                  <c:v>22118</c:v>
                </c:pt>
                <c:pt idx="204">
                  <c:v>22118</c:v>
                </c:pt>
                <c:pt idx="205">
                  <c:v>22162</c:v>
                </c:pt>
                <c:pt idx="206">
                  <c:v>22100</c:v>
                </c:pt>
                <c:pt idx="207">
                  <c:v>22099</c:v>
                </c:pt>
                <c:pt idx="208">
                  <c:v>22098</c:v>
                </c:pt>
                <c:pt idx="209">
                  <c:v>22099</c:v>
                </c:pt>
                <c:pt idx="210">
                  <c:v>22096</c:v>
                </c:pt>
                <c:pt idx="211">
                  <c:v>22096</c:v>
                </c:pt>
                <c:pt idx="212">
                  <c:v>22096</c:v>
                </c:pt>
                <c:pt idx="213">
                  <c:v>22096</c:v>
                </c:pt>
                <c:pt idx="214">
                  <c:v>22096</c:v>
                </c:pt>
                <c:pt idx="215">
                  <c:v>22096</c:v>
                </c:pt>
                <c:pt idx="216">
                  <c:v>22096</c:v>
                </c:pt>
                <c:pt idx="217">
                  <c:v>22096</c:v>
                </c:pt>
                <c:pt idx="218">
                  <c:v>22096</c:v>
                </c:pt>
                <c:pt idx="219">
                  <c:v>22096</c:v>
                </c:pt>
                <c:pt idx="220">
                  <c:v>22096</c:v>
                </c:pt>
                <c:pt idx="221">
                  <c:v>22097</c:v>
                </c:pt>
                <c:pt idx="222">
                  <c:v>22097</c:v>
                </c:pt>
                <c:pt idx="223">
                  <c:v>22097</c:v>
                </c:pt>
                <c:pt idx="224">
                  <c:v>22097</c:v>
                </c:pt>
                <c:pt idx="225">
                  <c:v>22097</c:v>
                </c:pt>
                <c:pt idx="226">
                  <c:v>22098</c:v>
                </c:pt>
                <c:pt idx="227">
                  <c:v>22098</c:v>
                </c:pt>
                <c:pt idx="228">
                  <c:v>22097</c:v>
                </c:pt>
                <c:pt idx="229">
                  <c:v>22098</c:v>
                </c:pt>
                <c:pt idx="230">
                  <c:v>22097</c:v>
                </c:pt>
                <c:pt idx="231">
                  <c:v>22098</c:v>
                </c:pt>
                <c:pt idx="232">
                  <c:v>22097</c:v>
                </c:pt>
                <c:pt idx="233">
                  <c:v>22098</c:v>
                </c:pt>
                <c:pt idx="234">
                  <c:v>22099</c:v>
                </c:pt>
                <c:pt idx="235">
                  <c:v>22098</c:v>
                </c:pt>
                <c:pt idx="236">
                  <c:v>22623</c:v>
                </c:pt>
                <c:pt idx="237">
                  <c:v>22097</c:v>
                </c:pt>
                <c:pt idx="238">
                  <c:v>22098</c:v>
                </c:pt>
                <c:pt idx="239">
                  <c:v>22097</c:v>
                </c:pt>
                <c:pt idx="240">
                  <c:v>22098</c:v>
                </c:pt>
                <c:pt idx="241">
                  <c:v>22097</c:v>
                </c:pt>
                <c:pt idx="242">
                  <c:v>22097</c:v>
                </c:pt>
                <c:pt idx="243">
                  <c:v>22097</c:v>
                </c:pt>
                <c:pt idx="244">
                  <c:v>22098</c:v>
                </c:pt>
                <c:pt idx="245">
                  <c:v>22098</c:v>
                </c:pt>
                <c:pt idx="246">
                  <c:v>22098</c:v>
                </c:pt>
                <c:pt idx="247">
                  <c:v>22098</c:v>
                </c:pt>
                <c:pt idx="248">
                  <c:v>22098</c:v>
                </c:pt>
                <c:pt idx="249">
                  <c:v>22099</c:v>
                </c:pt>
                <c:pt idx="250">
                  <c:v>22122</c:v>
                </c:pt>
                <c:pt idx="251">
                  <c:v>22124</c:v>
                </c:pt>
                <c:pt idx="252">
                  <c:v>22128</c:v>
                </c:pt>
                <c:pt idx="253">
                  <c:v>22128</c:v>
                </c:pt>
                <c:pt idx="254">
                  <c:v>22141</c:v>
                </c:pt>
                <c:pt idx="255">
                  <c:v>22134</c:v>
                </c:pt>
                <c:pt idx="256">
                  <c:v>22115</c:v>
                </c:pt>
                <c:pt idx="257">
                  <c:v>22279</c:v>
                </c:pt>
                <c:pt idx="258">
                  <c:v>22116</c:v>
                </c:pt>
                <c:pt idx="259">
                  <c:v>22115</c:v>
                </c:pt>
                <c:pt idx="260">
                  <c:v>22112</c:v>
                </c:pt>
                <c:pt idx="261">
                  <c:v>22113</c:v>
                </c:pt>
                <c:pt idx="262">
                  <c:v>22112</c:v>
                </c:pt>
                <c:pt idx="263">
                  <c:v>22113</c:v>
                </c:pt>
                <c:pt idx="264">
                  <c:v>24697</c:v>
                </c:pt>
                <c:pt idx="265">
                  <c:v>22109</c:v>
                </c:pt>
                <c:pt idx="266">
                  <c:v>22109</c:v>
                </c:pt>
                <c:pt idx="267">
                  <c:v>22109</c:v>
                </c:pt>
                <c:pt idx="268">
                  <c:v>22109</c:v>
                </c:pt>
                <c:pt idx="269">
                  <c:v>22109</c:v>
                </c:pt>
                <c:pt idx="270">
                  <c:v>22109</c:v>
                </c:pt>
                <c:pt idx="271">
                  <c:v>22110</c:v>
                </c:pt>
                <c:pt idx="272">
                  <c:v>22109</c:v>
                </c:pt>
                <c:pt idx="273">
                  <c:v>22109</c:v>
                </c:pt>
                <c:pt idx="274">
                  <c:v>22110</c:v>
                </c:pt>
                <c:pt idx="275">
                  <c:v>22110</c:v>
                </c:pt>
                <c:pt idx="276">
                  <c:v>22110</c:v>
                </c:pt>
                <c:pt idx="277">
                  <c:v>22110</c:v>
                </c:pt>
                <c:pt idx="278">
                  <c:v>22110</c:v>
                </c:pt>
                <c:pt idx="279">
                  <c:v>22110</c:v>
                </c:pt>
                <c:pt idx="280">
                  <c:v>22110</c:v>
                </c:pt>
                <c:pt idx="281">
                  <c:v>22110</c:v>
                </c:pt>
                <c:pt idx="282">
                  <c:v>22108</c:v>
                </c:pt>
                <c:pt idx="283">
                  <c:v>21990</c:v>
                </c:pt>
                <c:pt idx="284">
                  <c:v>21990</c:v>
                </c:pt>
                <c:pt idx="285">
                  <c:v>21991</c:v>
                </c:pt>
                <c:pt idx="286">
                  <c:v>21991</c:v>
                </c:pt>
                <c:pt idx="287">
                  <c:v>21900</c:v>
                </c:pt>
                <c:pt idx="288">
                  <c:v>21900</c:v>
                </c:pt>
                <c:pt idx="289">
                  <c:v>21900</c:v>
                </c:pt>
                <c:pt idx="290">
                  <c:v>21900</c:v>
                </c:pt>
                <c:pt idx="291">
                  <c:v>21899</c:v>
                </c:pt>
                <c:pt idx="292">
                  <c:v>21884</c:v>
                </c:pt>
                <c:pt idx="293">
                  <c:v>22819</c:v>
                </c:pt>
                <c:pt idx="294">
                  <c:v>21887</c:v>
                </c:pt>
                <c:pt idx="295">
                  <c:v>21886</c:v>
                </c:pt>
                <c:pt idx="296">
                  <c:v>21886</c:v>
                </c:pt>
                <c:pt idx="297">
                  <c:v>21886</c:v>
                </c:pt>
                <c:pt idx="298">
                  <c:v>21886</c:v>
                </c:pt>
                <c:pt idx="299">
                  <c:v>21887</c:v>
                </c:pt>
                <c:pt idx="300">
                  <c:v>21891</c:v>
                </c:pt>
                <c:pt idx="301">
                  <c:v>21892</c:v>
                </c:pt>
                <c:pt idx="302">
                  <c:v>21892</c:v>
                </c:pt>
                <c:pt idx="303">
                  <c:v>21892</c:v>
                </c:pt>
                <c:pt idx="304">
                  <c:v>21892</c:v>
                </c:pt>
                <c:pt idx="305">
                  <c:v>21893</c:v>
                </c:pt>
                <c:pt idx="306">
                  <c:v>21890</c:v>
                </c:pt>
                <c:pt idx="307">
                  <c:v>21890</c:v>
                </c:pt>
                <c:pt idx="308">
                  <c:v>21891</c:v>
                </c:pt>
                <c:pt idx="309">
                  <c:v>21889</c:v>
                </c:pt>
                <c:pt idx="310">
                  <c:v>21890</c:v>
                </c:pt>
                <c:pt idx="311">
                  <c:v>21894</c:v>
                </c:pt>
                <c:pt idx="312">
                  <c:v>21892</c:v>
                </c:pt>
                <c:pt idx="313">
                  <c:v>21892</c:v>
                </c:pt>
                <c:pt idx="314">
                  <c:v>21892</c:v>
                </c:pt>
                <c:pt idx="315">
                  <c:v>21893</c:v>
                </c:pt>
                <c:pt idx="316">
                  <c:v>21890</c:v>
                </c:pt>
                <c:pt idx="317">
                  <c:v>21890</c:v>
                </c:pt>
                <c:pt idx="318">
                  <c:v>21890</c:v>
                </c:pt>
                <c:pt idx="319">
                  <c:v>21890</c:v>
                </c:pt>
                <c:pt idx="320">
                  <c:v>12128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4-4CE8-A49D-11B6C23D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26160"/>
        <c:axId val="1555519920"/>
      </c:lineChart>
      <c:catAx>
        <c:axId val="15555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19920"/>
        <c:crosses val="autoZero"/>
        <c:auto val="1"/>
        <c:lblAlgn val="ctr"/>
        <c:lblOffset val="100"/>
        <c:noMultiLvlLbl val="0"/>
      </c:catAx>
      <c:valAx>
        <c:axId val="15555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5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free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MNIST_LSTM_tfdata!$C$2:$C$322</c:f>
              <c:numCache>
                <c:formatCode>General</c:formatCode>
                <c:ptCount val="321"/>
                <c:pt idx="0">
                  <c:v>22955</c:v>
                </c:pt>
                <c:pt idx="1">
                  <c:v>22729</c:v>
                </c:pt>
                <c:pt idx="2">
                  <c:v>22493</c:v>
                </c:pt>
                <c:pt idx="3">
                  <c:v>22261</c:v>
                </c:pt>
                <c:pt idx="4">
                  <c:v>22030</c:v>
                </c:pt>
                <c:pt idx="5">
                  <c:v>21802</c:v>
                </c:pt>
                <c:pt idx="6">
                  <c:v>21719</c:v>
                </c:pt>
                <c:pt idx="7">
                  <c:v>21504</c:v>
                </c:pt>
                <c:pt idx="8">
                  <c:v>21279</c:v>
                </c:pt>
                <c:pt idx="9">
                  <c:v>21044</c:v>
                </c:pt>
                <c:pt idx="10">
                  <c:v>20528</c:v>
                </c:pt>
                <c:pt idx="11">
                  <c:v>18360</c:v>
                </c:pt>
                <c:pt idx="12">
                  <c:v>17642</c:v>
                </c:pt>
                <c:pt idx="13">
                  <c:v>17589</c:v>
                </c:pt>
                <c:pt idx="14">
                  <c:v>17533</c:v>
                </c:pt>
                <c:pt idx="15">
                  <c:v>16215</c:v>
                </c:pt>
                <c:pt idx="16">
                  <c:v>14220</c:v>
                </c:pt>
                <c:pt idx="17">
                  <c:v>13509</c:v>
                </c:pt>
                <c:pt idx="18">
                  <c:v>9593</c:v>
                </c:pt>
                <c:pt idx="19">
                  <c:v>10223</c:v>
                </c:pt>
                <c:pt idx="20">
                  <c:v>10723</c:v>
                </c:pt>
                <c:pt idx="21">
                  <c:v>8506</c:v>
                </c:pt>
                <c:pt idx="22">
                  <c:v>8442</c:v>
                </c:pt>
                <c:pt idx="23">
                  <c:v>7729</c:v>
                </c:pt>
                <c:pt idx="24">
                  <c:v>7079</c:v>
                </c:pt>
                <c:pt idx="25">
                  <c:v>6994</c:v>
                </c:pt>
                <c:pt idx="26">
                  <c:v>6994</c:v>
                </c:pt>
                <c:pt idx="27">
                  <c:v>6993</c:v>
                </c:pt>
                <c:pt idx="28">
                  <c:v>6993</c:v>
                </c:pt>
                <c:pt idx="29">
                  <c:v>6993</c:v>
                </c:pt>
                <c:pt idx="30">
                  <c:v>6993</c:v>
                </c:pt>
                <c:pt idx="31">
                  <c:v>6993</c:v>
                </c:pt>
                <c:pt idx="32">
                  <c:v>6972</c:v>
                </c:pt>
                <c:pt idx="33">
                  <c:v>6971</c:v>
                </c:pt>
                <c:pt idx="34">
                  <c:v>6971</c:v>
                </c:pt>
                <c:pt idx="35">
                  <c:v>6972</c:v>
                </c:pt>
                <c:pt idx="36">
                  <c:v>6991</c:v>
                </c:pt>
                <c:pt idx="37">
                  <c:v>6991</c:v>
                </c:pt>
                <c:pt idx="38">
                  <c:v>6991</c:v>
                </c:pt>
                <c:pt idx="39">
                  <c:v>6991</c:v>
                </c:pt>
                <c:pt idx="40">
                  <c:v>6993</c:v>
                </c:pt>
                <c:pt idx="41">
                  <c:v>6994</c:v>
                </c:pt>
                <c:pt idx="42">
                  <c:v>6994</c:v>
                </c:pt>
                <c:pt idx="43">
                  <c:v>6994</c:v>
                </c:pt>
                <c:pt idx="44">
                  <c:v>6997</c:v>
                </c:pt>
                <c:pt idx="45">
                  <c:v>6997</c:v>
                </c:pt>
                <c:pt idx="46">
                  <c:v>6998</c:v>
                </c:pt>
                <c:pt idx="47">
                  <c:v>6993</c:v>
                </c:pt>
                <c:pt idx="48">
                  <c:v>6993</c:v>
                </c:pt>
                <c:pt idx="49">
                  <c:v>6992</c:v>
                </c:pt>
                <c:pt idx="50">
                  <c:v>6992</c:v>
                </c:pt>
                <c:pt idx="51">
                  <c:v>6992</c:v>
                </c:pt>
                <c:pt idx="52">
                  <c:v>6992</c:v>
                </c:pt>
                <c:pt idx="53">
                  <c:v>6992</c:v>
                </c:pt>
                <c:pt idx="54">
                  <c:v>3934</c:v>
                </c:pt>
                <c:pt idx="55">
                  <c:v>6983</c:v>
                </c:pt>
                <c:pt idx="56">
                  <c:v>6982</c:v>
                </c:pt>
                <c:pt idx="57">
                  <c:v>6982</c:v>
                </c:pt>
                <c:pt idx="58">
                  <c:v>6982</c:v>
                </c:pt>
                <c:pt idx="59">
                  <c:v>6983</c:v>
                </c:pt>
                <c:pt idx="60">
                  <c:v>6983</c:v>
                </c:pt>
                <c:pt idx="61">
                  <c:v>6983</c:v>
                </c:pt>
                <c:pt idx="62">
                  <c:v>6982</c:v>
                </c:pt>
                <c:pt idx="63">
                  <c:v>6989</c:v>
                </c:pt>
                <c:pt idx="64">
                  <c:v>6989</c:v>
                </c:pt>
                <c:pt idx="65">
                  <c:v>6989</c:v>
                </c:pt>
                <c:pt idx="66">
                  <c:v>6989</c:v>
                </c:pt>
                <c:pt idx="67">
                  <c:v>6989</c:v>
                </c:pt>
                <c:pt idx="68">
                  <c:v>6989</c:v>
                </c:pt>
                <c:pt idx="69">
                  <c:v>6989</c:v>
                </c:pt>
                <c:pt idx="70">
                  <c:v>6992</c:v>
                </c:pt>
                <c:pt idx="71">
                  <c:v>6992</c:v>
                </c:pt>
                <c:pt idx="72">
                  <c:v>6992</c:v>
                </c:pt>
                <c:pt idx="73">
                  <c:v>6992</c:v>
                </c:pt>
                <c:pt idx="74">
                  <c:v>6992</c:v>
                </c:pt>
                <c:pt idx="75">
                  <c:v>6992</c:v>
                </c:pt>
                <c:pt idx="76">
                  <c:v>6992</c:v>
                </c:pt>
                <c:pt idx="77">
                  <c:v>6991</c:v>
                </c:pt>
                <c:pt idx="78">
                  <c:v>6990</c:v>
                </c:pt>
                <c:pt idx="79">
                  <c:v>6991</c:v>
                </c:pt>
                <c:pt idx="80">
                  <c:v>6990</c:v>
                </c:pt>
                <c:pt idx="81">
                  <c:v>6989</c:v>
                </c:pt>
                <c:pt idx="82">
                  <c:v>6989</c:v>
                </c:pt>
                <c:pt idx="83">
                  <c:v>6390</c:v>
                </c:pt>
                <c:pt idx="84">
                  <c:v>6988</c:v>
                </c:pt>
                <c:pt idx="85">
                  <c:v>6989</c:v>
                </c:pt>
                <c:pt idx="86">
                  <c:v>6989</c:v>
                </c:pt>
                <c:pt idx="87">
                  <c:v>6989</c:v>
                </c:pt>
                <c:pt idx="88">
                  <c:v>6989</c:v>
                </c:pt>
                <c:pt idx="89">
                  <c:v>6988</c:v>
                </c:pt>
                <c:pt idx="90">
                  <c:v>6989</c:v>
                </c:pt>
                <c:pt idx="91">
                  <c:v>6989</c:v>
                </c:pt>
                <c:pt idx="92">
                  <c:v>6988</c:v>
                </c:pt>
                <c:pt idx="93">
                  <c:v>6988</c:v>
                </c:pt>
                <c:pt idx="94">
                  <c:v>6988</c:v>
                </c:pt>
                <c:pt idx="95">
                  <c:v>6988</c:v>
                </c:pt>
                <c:pt idx="96">
                  <c:v>6989</c:v>
                </c:pt>
                <c:pt idx="97">
                  <c:v>6994</c:v>
                </c:pt>
                <c:pt idx="98">
                  <c:v>6994</c:v>
                </c:pt>
                <c:pt idx="99">
                  <c:v>6993</c:v>
                </c:pt>
                <c:pt idx="100">
                  <c:v>6989</c:v>
                </c:pt>
                <c:pt idx="101">
                  <c:v>6987</c:v>
                </c:pt>
                <c:pt idx="102">
                  <c:v>6984</c:v>
                </c:pt>
                <c:pt idx="103">
                  <c:v>6983</c:v>
                </c:pt>
                <c:pt idx="104">
                  <c:v>6983</c:v>
                </c:pt>
                <c:pt idx="105">
                  <c:v>6982</c:v>
                </c:pt>
                <c:pt idx="106">
                  <c:v>6983</c:v>
                </c:pt>
                <c:pt idx="107">
                  <c:v>6945</c:v>
                </c:pt>
                <c:pt idx="108">
                  <c:v>6983</c:v>
                </c:pt>
                <c:pt idx="109">
                  <c:v>6985</c:v>
                </c:pt>
                <c:pt idx="110">
                  <c:v>6983</c:v>
                </c:pt>
                <c:pt idx="111">
                  <c:v>6983</c:v>
                </c:pt>
                <c:pt idx="112">
                  <c:v>6983</c:v>
                </c:pt>
                <c:pt idx="113">
                  <c:v>6983</c:v>
                </c:pt>
                <c:pt idx="114">
                  <c:v>4948</c:v>
                </c:pt>
                <c:pt idx="115">
                  <c:v>6981</c:v>
                </c:pt>
                <c:pt idx="116">
                  <c:v>6982</c:v>
                </c:pt>
                <c:pt idx="117">
                  <c:v>6982</c:v>
                </c:pt>
                <c:pt idx="118">
                  <c:v>6982</c:v>
                </c:pt>
                <c:pt idx="119">
                  <c:v>6982</c:v>
                </c:pt>
                <c:pt idx="120">
                  <c:v>6982</c:v>
                </c:pt>
                <c:pt idx="121">
                  <c:v>6982</c:v>
                </c:pt>
                <c:pt idx="122">
                  <c:v>6982</c:v>
                </c:pt>
                <c:pt idx="123">
                  <c:v>6981</c:v>
                </c:pt>
                <c:pt idx="124">
                  <c:v>6982</c:v>
                </c:pt>
                <c:pt idx="125">
                  <c:v>6982</c:v>
                </c:pt>
                <c:pt idx="126">
                  <c:v>6982</c:v>
                </c:pt>
                <c:pt idx="127">
                  <c:v>6982</c:v>
                </c:pt>
                <c:pt idx="128">
                  <c:v>6981</c:v>
                </c:pt>
                <c:pt idx="129">
                  <c:v>6981</c:v>
                </c:pt>
                <c:pt idx="130">
                  <c:v>6981</c:v>
                </c:pt>
                <c:pt idx="131">
                  <c:v>6980</c:v>
                </c:pt>
                <c:pt idx="132">
                  <c:v>6980</c:v>
                </c:pt>
                <c:pt idx="133">
                  <c:v>6980</c:v>
                </c:pt>
                <c:pt idx="134">
                  <c:v>6980</c:v>
                </c:pt>
                <c:pt idx="135">
                  <c:v>6980</c:v>
                </c:pt>
                <c:pt idx="136">
                  <c:v>6980</c:v>
                </c:pt>
                <c:pt idx="137">
                  <c:v>6980</c:v>
                </c:pt>
                <c:pt idx="138">
                  <c:v>6449</c:v>
                </c:pt>
                <c:pt idx="139">
                  <c:v>6980</c:v>
                </c:pt>
                <c:pt idx="140">
                  <c:v>6980</c:v>
                </c:pt>
                <c:pt idx="141">
                  <c:v>6978</c:v>
                </c:pt>
                <c:pt idx="142">
                  <c:v>6979</c:v>
                </c:pt>
                <c:pt idx="143">
                  <c:v>6979</c:v>
                </c:pt>
                <c:pt idx="144">
                  <c:v>6979</c:v>
                </c:pt>
                <c:pt idx="145">
                  <c:v>6386</c:v>
                </c:pt>
                <c:pt idx="146">
                  <c:v>6979</c:v>
                </c:pt>
                <c:pt idx="147">
                  <c:v>6980</c:v>
                </c:pt>
                <c:pt idx="148">
                  <c:v>6980</c:v>
                </c:pt>
                <c:pt idx="149">
                  <c:v>6979</c:v>
                </c:pt>
                <c:pt idx="150">
                  <c:v>6979</c:v>
                </c:pt>
                <c:pt idx="151">
                  <c:v>6979</c:v>
                </c:pt>
                <c:pt idx="152">
                  <c:v>6979</c:v>
                </c:pt>
                <c:pt idx="153">
                  <c:v>6979</c:v>
                </c:pt>
                <c:pt idx="154">
                  <c:v>6979</c:v>
                </c:pt>
                <c:pt idx="155">
                  <c:v>6979</c:v>
                </c:pt>
                <c:pt idx="156">
                  <c:v>6980</c:v>
                </c:pt>
                <c:pt idx="157">
                  <c:v>6979</c:v>
                </c:pt>
                <c:pt idx="158">
                  <c:v>6979</c:v>
                </c:pt>
                <c:pt idx="159">
                  <c:v>6979</c:v>
                </c:pt>
                <c:pt idx="160">
                  <c:v>6979</c:v>
                </c:pt>
                <c:pt idx="161">
                  <c:v>6979</c:v>
                </c:pt>
                <c:pt idx="162">
                  <c:v>6978</c:v>
                </c:pt>
                <c:pt idx="163">
                  <c:v>6979</c:v>
                </c:pt>
                <c:pt idx="164">
                  <c:v>6978</c:v>
                </c:pt>
                <c:pt idx="165">
                  <c:v>6978</c:v>
                </c:pt>
                <c:pt idx="166">
                  <c:v>6978</c:v>
                </c:pt>
                <c:pt idx="167">
                  <c:v>6978</c:v>
                </c:pt>
                <c:pt idx="168">
                  <c:v>6977</c:v>
                </c:pt>
                <c:pt idx="169">
                  <c:v>6978</c:v>
                </c:pt>
                <c:pt idx="170">
                  <c:v>6977</c:v>
                </c:pt>
                <c:pt idx="171">
                  <c:v>6978</c:v>
                </c:pt>
                <c:pt idx="172">
                  <c:v>6978</c:v>
                </c:pt>
                <c:pt idx="173">
                  <c:v>6978</c:v>
                </c:pt>
                <c:pt idx="174">
                  <c:v>6978</c:v>
                </c:pt>
                <c:pt idx="175">
                  <c:v>6978</c:v>
                </c:pt>
                <c:pt idx="176">
                  <c:v>4700</c:v>
                </c:pt>
                <c:pt idx="177">
                  <c:v>6977</c:v>
                </c:pt>
                <c:pt idx="178">
                  <c:v>6977</c:v>
                </c:pt>
                <c:pt idx="179">
                  <c:v>6959</c:v>
                </c:pt>
                <c:pt idx="180">
                  <c:v>6959</c:v>
                </c:pt>
                <c:pt idx="181">
                  <c:v>6959</c:v>
                </c:pt>
                <c:pt idx="182">
                  <c:v>6959</c:v>
                </c:pt>
                <c:pt idx="183">
                  <c:v>6978</c:v>
                </c:pt>
                <c:pt idx="184">
                  <c:v>6978</c:v>
                </c:pt>
                <c:pt idx="185">
                  <c:v>6978</c:v>
                </c:pt>
                <c:pt idx="186">
                  <c:v>6977</c:v>
                </c:pt>
                <c:pt idx="187">
                  <c:v>6981</c:v>
                </c:pt>
                <c:pt idx="188">
                  <c:v>6981</c:v>
                </c:pt>
                <c:pt idx="189">
                  <c:v>6981</c:v>
                </c:pt>
                <c:pt idx="190">
                  <c:v>6981</c:v>
                </c:pt>
                <c:pt idx="191">
                  <c:v>6981</c:v>
                </c:pt>
                <c:pt idx="192">
                  <c:v>6980</c:v>
                </c:pt>
                <c:pt idx="193">
                  <c:v>6981</c:v>
                </c:pt>
                <c:pt idx="194">
                  <c:v>6980</c:v>
                </c:pt>
                <c:pt idx="195">
                  <c:v>6980</c:v>
                </c:pt>
                <c:pt idx="196">
                  <c:v>6981</c:v>
                </c:pt>
                <c:pt idx="197">
                  <c:v>6980</c:v>
                </c:pt>
                <c:pt idx="198">
                  <c:v>6980</c:v>
                </c:pt>
                <c:pt idx="199">
                  <c:v>6980</c:v>
                </c:pt>
                <c:pt idx="200">
                  <c:v>6978</c:v>
                </c:pt>
                <c:pt idx="201">
                  <c:v>6977</c:v>
                </c:pt>
                <c:pt idx="202">
                  <c:v>6956</c:v>
                </c:pt>
                <c:pt idx="203">
                  <c:v>6956</c:v>
                </c:pt>
                <c:pt idx="204">
                  <c:v>6956</c:v>
                </c:pt>
                <c:pt idx="205">
                  <c:v>6912</c:v>
                </c:pt>
                <c:pt idx="206">
                  <c:v>6974</c:v>
                </c:pt>
                <c:pt idx="207">
                  <c:v>6975</c:v>
                </c:pt>
                <c:pt idx="208">
                  <c:v>6976</c:v>
                </c:pt>
                <c:pt idx="209">
                  <c:v>6975</c:v>
                </c:pt>
                <c:pt idx="210">
                  <c:v>6978</c:v>
                </c:pt>
                <c:pt idx="211">
                  <c:v>6978</c:v>
                </c:pt>
                <c:pt idx="212">
                  <c:v>6978</c:v>
                </c:pt>
                <c:pt idx="213">
                  <c:v>6978</c:v>
                </c:pt>
                <c:pt idx="214">
                  <c:v>6978</c:v>
                </c:pt>
                <c:pt idx="215">
                  <c:v>6978</c:v>
                </c:pt>
                <c:pt idx="216">
                  <c:v>6978</c:v>
                </c:pt>
                <c:pt idx="217">
                  <c:v>6978</c:v>
                </c:pt>
                <c:pt idx="218">
                  <c:v>6978</c:v>
                </c:pt>
                <c:pt idx="219">
                  <c:v>6978</c:v>
                </c:pt>
                <c:pt idx="220">
                  <c:v>6978</c:v>
                </c:pt>
                <c:pt idx="221">
                  <c:v>6977</c:v>
                </c:pt>
                <c:pt idx="222">
                  <c:v>6977</c:v>
                </c:pt>
                <c:pt idx="223">
                  <c:v>6977</c:v>
                </c:pt>
                <c:pt idx="224">
                  <c:v>6977</c:v>
                </c:pt>
                <c:pt idx="225">
                  <c:v>6977</c:v>
                </c:pt>
                <c:pt idx="226">
                  <c:v>6977</c:v>
                </c:pt>
                <c:pt idx="227">
                  <c:v>6977</c:v>
                </c:pt>
                <c:pt idx="228">
                  <c:v>6977</c:v>
                </c:pt>
                <c:pt idx="229">
                  <c:v>6976</c:v>
                </c:pt>
                <c:pt idx="230">
                  <c:v>6977</c:v>
                </c:pt>
                <c:pt idx="231">
                  <c:v>6977</c:v>
                </c:pt>
                <c:pt idx="232">
                  <c:v>6977</c:v>
                </c:pt>
                <c:pt idx="233">
                  <c:v>6976</c:v>
                </c:pt>
                <c:pt idx="234">
                  <c:v>6975</c:v>
                </c:pt>
                <c:pt idx="235">
                  <c:v>6977</c:v>
                </c:pt>
                <c:pt idx="236">
                  <c:v>6451</c:v>
                </c:pt>
                <c:pt idx="237">
                  <c:v>6977</c:v>
                </c:pt>
                <c:pt idx="238">
                  <c:v>6977</c:v>
                </c:pt>
                <c:pt idx="239">
                  <c:v>6977</c:v>
                </c:pt>
                <c:pt idx="240">
                  <c:v>6977</c:v>
                </c:pt>
                <c:pt idx="241">
                  <c:v>6977</c:v>
                </c:pt>
                <c:pt idx="242">
                  <c:v>6977</c:v>
                </c:pt>
                <c:pt idx="243">
                  <c:v>6977</c:v>
                </c:pt>
                <c:pt idx="244">
                  <c:v>6977</c:v>
                </c:pt>
                <c:pt idx="245">
                  <c:v>6976</c:v>
                </c:pt>
                <c:pt idx="246">
                  <c:v>6976</c:v>
                </c:pt>
                <c:pt idx="247">
                  <c:v>6976</c:v>
                </c:pt>
                <c:pt idx="248">
                  <c:v>6976</c:v>
                </c:pt>
                <c:pt idx="249">
                  <c:v>6975</c:v>
                </c:pt>
                <c:pt idx="250">
                  <c:v>6949</c:v>
                </c:pt>
                <c:pt idx="251">
                  <c:v>6943</c:v>
                </c:pt>
                <c:pt idx="252">
                  <c:v>6939</c:v>
                </c:pt>
                <c:pt idx="253">
                  <c:v>6942</c:v>
                </c:pt>
                <c:pt idx="254">
                  <c:v>6924</c:v>
                </c:pt>
                <c:pt idx="255">
                  <c:v>6935</c:v>
                </c:pt>
                <c:pt idx="256">
                  <c:v>6954</c:v>
                </c:pt>
                <c:pt idx="257">
                  <c:v>6794</c:v>
                </c:pt>
                <c:pt idx="258">
                  <c:v>6957</c:v>
                </c:pt>
                <c:pt idx="259">
                  <c:v>6957</c:v>
                </c:pt>
                <c:pt idx="260">
                  <c:v>6960</c:v>
                </c:pt>
                <c:pt idx="261">
                  <c:v>6960</c:v>
                </c:pt>
                <c:pt idx="262">
                  <c:v>6960</c:v>
                </c:pt>
                <c:pt idx="263">
                  <c:v>6959</c:v>
                </c:pt>
                <c:pt idx="264">
                  <c:v>4376</c:v>
                </c:pt>
                <c:pt idx="265">
                  <c:v>6963</c:v>
                </c:pt>
                <c:pt idx="266">
                  <c:v>6964</c:v>
                </c:pt>
                <c:pt idx="267">
                  <c:v>6964</c:v>
                </c:pt>
                <c:pt idx="268">
                  <c:v>6964</c:v>
                </c:pt>
                <c:pt idx="269">
                  <c:v>6964</c:v>
                </c:pt>
                <c:pt idx="270">
                  <c:v>6964</c:v>
                </c:pt>
                <c:pt idx="271">
                  <c:v>6963</c:v>
                </c:pt>
                <c:pt idx="272">
                  <c:v>6963</c:v>
                </c:pt>
                <c:pt idx="273">
                  <c:v>6963</c:v>
                </c:pt>
                <c:pt idx="274">
                  <c:v>6963</c:v>
                </c:pt>
                <c:pt idx="275">
                  <c:v>6963</c:v>
                </c:pt>
                <c:pt idx="276">
                  <c:v>6966</c:v>
                </c:pt>
                <c:pt idx="277">
                  <c:v>6966</c:v>
                </c:pt>
                <c:pt idx="278">
                  <c:v>6966</c:v>
                </c:pt>
                <c:pt idx="279">
                  <c:v>6967</c:v>
                </c:pt>
                <c:pt idx="280">
                  <c:v>6967</c:v>
                </c:pt>
                <c:pt idx="281">
                  <c:v>6966</c:v>
                </c:pt>
                <c:pt idx="282">
                  <c:v>6969</c:v>
                </c:pt>
                <c:pt idx="283">
                  <c:v>7086</c:v>
                </c:pt>
                <c:pt idx="284">
                  <c:v>7086</c:v>
                </c:pt>
                <c:pt idx="285">
                  <c:v>7085</c:v>
                </c:pt>
                <c:pt idx="286">
                  <c:v>7085</c:v>
                </c:pt>
                <c:pt idx="287">
                  <c:v>7176</c:v>
                </c:pt>
                <c:pt idx="288">
                  <c:v>7176</c:v>
                </c:pt>
                <c:pt idx="289">
                  <c:v>7177</c:v>
                </c:pt>
                <c:pt idx="290">
                  <c:v>7177</c:v>
                </c:pt>
                <c:pt idx="291">
                  <c:v>7178</c:v>
                </c:pt>
                <c:pt idx="292">
                  <c:v>7193</c:v>
                </c:pt>
                <c:pt idx="293">
                  <c:v>6258</c:v>
                </c:pt>
                <c:pt idx="294">
                  <c:v>7189</c:v>
                </c:pt>
                <c:pt idx="295">
                  <c:v>7190</c:v>
                </c:pt>
                <c:pt idx="296">
                  <c:v>7190</c:v>
                </c:pt>
                <c:pt idx="297">
                  <c:v>7190</c:v>
                </c:pt>
                <c:pt idx="298">
                  <c:v>7190</c:v>
                </c:pt>
                <c:pt idx="299">
                  <c:v>7190</c:v>
                </c:pt>
                <c:pt idx="300">
                  <c:v>7181</c:v>
                </c:pt>
                <c:pt idx="301">
                  <c:v>7182</c:v>
                </c:pt>
                <c:pt idx="302">
                  <c:v>7182</c:v>
                </c:pt>
                <c:pt idx="303">
                  <c:v>7185</c:v>
                </c:pt>
                <c:pt idx="304">
                  <c:v>7184</c:v>
                </c:pt>
                <c:pt idx="305">
                  <c:v>7184</c:v>
                </c:pt>
                <c:pt idx="306">
                  <c:v>7186</c:v>
                </c:pt>
                <c:pt idx="307">
                  <c:v>7186</c:v>
                </c:pt>
                <c:pt idx="308">
                  <c:v>7179</c:v>
                </c:pt>
                <c:pt idx="309">
                  <c:v>7184</c:v>
                </c:pt>
                <c:pt idx="310">
                  <c:v>7182</c:v>
                </c:pt>
                <c:pt idx="311">
                  <c:v>7178</c:v>
                </c:pt>
                <c:pt idx="312">
                  <c:v>7181</c:v>
                </c:pt>
                <c:pt idx="313">
                  <c:v>7181</c:v>
                </c:pt>
                <c:pt idx="314">
                  <c:v>7184</c:v>
                </c:pt>
                <c:pt idx="315">
                  <c:v>7183</c:v>
                </c:pt>
                <c:pt idx="316">
                  <c:v>7187</c:v>
                </c:pt>
                <c:pt idx="317">
                  <c:v>7186</c:v>
                </c:pt>
                <c:pt idx="318">
                  <c:v>7186</c:v>
                </c:pt>
                <c:pt idx="319">
                  <c:v>7186</c:v>
                </c:pt>
                <c:pt idx="320">
                  <c:v>16933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5-43EC-8E58-8198BAF9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656736"/>
        <c:axId val="1476641344"/>
      </c:lineChart>
      <c:catAx>
        <c:axId val="14766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41344"/>
        <c:crosses val="autoZero"/>
        <c:auto val="1"/>
        <c:lblAlgn val="ctr"/>
        <c:lblOffset val="100"/>
        <c:noMultiLvlLbl val="0"/>
      </c:catAx>
      <c:valAx>
        <c:axId val="14766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shared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MNIST_LSTM_tfdata!$E$2:$E$322</c:f>
              <c:numCache>
                <c:formatCode>General</c:formatCode>
                <c:ptCount val="321"/>
                <c:pt idx="0">
                  <c:v>181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193</c:v>
                </c:pt>
                <c:pt idx="23">
                  <c:v>195</c:v>
                </c:pt>
                <c:pt idx="24">
                  <c:v>195</c:v>
                </c:pt>
                <c:pt idx="25">
                  <c:v>197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  <c:pt idx="48">
                  <c:v>197</c:v>
                </c:pt>
                <c:pt idx="49">
                  <c:v>196</c:v>
                </c:pt>
                <c:pt idx="50">
                  <c:v>197</c:v>
                </c:pt>
                <c:pt idx="51">
                  <c:v>197</c:v>
                </c:pt>
                <c:pt idx="52">
                  <c:v>197</c:v>
                </c:pt>
                <c:pt idx="53">
                  <c:v>197</c:v>
                </c:pt>
                <c:pt idx="54">
                  <c:v>197</c:v>
                </c:pt>
                <c:pt idx="55">
                  <c:v>197</c:v>
                </c:pt>
                <c:pt idx="56">
                  <c:v>197</c:v>
                </c:pt>
                <c:pt idx="57">
                  <c:v>197</c:v>
                </c:pt>
                <c:pt idx="58">
                  <c:v>197</c:v>
                </c:pt>
                <c:pt idx="59">
                  <c:v>197</c:v>
                </c:pt>
                <c:pt idx="60">
                  <c:v>197</c:v>
                </c:pt>
                <c:pt idx="61">
                  <c:v>197</c:v>
                </c:pt>
                <c:pt idx="62">
                  <c:v>197</c:v>
                </c:pt>
                <c:pt idx="63">
                  <c:v>197</c:v>
                </c:pt>
                <c:pt idx="64">
                  <c:v>197</c:v>
                </c:pt>
                <c:pt idx="65">
                  <c:v>197</c:v>
                </c:pt>
                <c:pt idx="66">
                  <c:v>197</c:v>
                </c:pt>
                <c:pt idx="67">
                  <c:v>197</c:v>
                </c:pt>
                <c:pt idx="68">
                  <c:v>197</c:v>
                </c:pt>
                <c:pt idx="69">
                  <c:v>197</c:v>
                </c:pt>
                <c:pt idx="70">
                  <c:v>197</c:v>
                </c:pt>
                <c:pt idx="71">
                  <c:v>197</c:v>
                </c:pt>
                <c:pt idx="72">
                  <c:v>197</c:v>
                </c:pt>
                <c:pt idx="73">
                  <c:v>197</c:v>
                </c:pt>
                <c:pt idx="74">
                  <c:v>197</c:v>
                </c:pt>
                <c:pt idx="75">
                  <c:v>197</c:v>
                </c:pt>
                <c:pt idx="76">
                  <c:v>197</c:v>
                </c:pt>
                <c:pt idx="77">
                  <c:v>197</c:v>
                </c:pt>
                <c:pt idx="78">
                  <c:v>197</c:v>
                </c:pt>
                <c:pt idx="79">
                  <c:v>197</c:v>
                </c:pt>
                <c:pt idx="80">
                  <c:v>197</c:v>
                </c:pt>
                <c:pt idx="81">
                  <c:v>197</c:v>
                </c:pt>
                <c:pt idx="82">
                  <c:v>197</c:v>
                </c:pt>
                <c:pt idx="83">
                  <c:v>197</c:v>
                </c:pt>
                <c:pt idx="84">
                  <c:v>197</c:v>
                </c:pt>
                <c:pt idx="85">
                  <c:v>197</c:v>
                </c:pt>
                <c:pt idx="86">
                  <c:v>197</c:v>
                </c:pt>
                <c:pt idx="87">
                  <c:v>197</c:v>
                </c:pt>
                <c:pt idx="88">
                  <c:v>197</c:v>
                </c:pt>
                <c:pt idx="89">
                  <c:v>197</c:v>
                </c:pt>
                <c:pt idx="90">
                  <c:v>197</c:v>
                </c:pt>
                <c:pt idx="91">
                  <c:v>197</c:v>
                </c:pt>
                <c:pt idx="92">
                  <c:v>197</c:v>
                </c:pt>
                <c:pt idx="93">
                  <c:v>197</c:v>
                </c:pt>
                <c:pt idx="94">
                  <c:v>197</c:v>
                </c:pt>
                <c:pt idx="95">
                  <c:v>197</c:v>
                </c:pt>
                <c:pt idx="96">
                  <c:v>197</c:v>
                </c:pt>
                <c:pt idx="97">
                  <c:v>197</c:v>
                </c:pt>
                <c:pt idx="98">
                  <c:v>197</c:v>
                </c:pt>
                <c:pt idx="99">
                  <c:v>197</c:v>
                </c:pt>
                <c:pt idx="100">
                  <c:v>197</c:v>
                </c:pt>
                <c:pt idx="101">
                  <c:v>197</c:v>
                </c:pt>
                <c:pt idx="102">
                  <c:v>197</c:v>
                </c:pt>
                <c:pt idx="103">
                  <c:v>197</c:v>
                </c:pt>
                <c:pt idx="104">
                  <c:v>197</c:v>
                </c:pt>
                <c:pt idx="105">
                  <c:v>197</c:v>
                </c:pt>
                <c:pt idx="106">
                  <c:v>197</c:v>
                </c:pt>
                <c:pt idx="107">
                  <c:v>197</c:v>
                </c:pt>
                <c:pt idx="108">
                  <c:v>197</c:v>
                </c:pt>
                <c:pt idx="109">
                  <c:v>197</c:v>
                </c:pt>
                <c:pt idx="110">
                  <c:v>197</c:v>
                </c:pt>
                <c:pt idx="111">
                  <c:v>197</c:v>
                </c:pt>
                <c:pt idx="112">
                  <c:v>197</c:v>
                </c:pt>
                <c:pt idx="113">
                  <c:v>197</c:v>
                </c:pt>
                <c:pt idx="114">
                  <c:v>197</c:v>
                </c:pt>
                <c:pt idx="115">
                  <c:v>197</c:v>
                </c:pt>
                <c:pt idx="116">
                  <c:v>197</c:v>
                </c:pt>
                <c:pt idx="117">
                  <c:v>197</c:v>
                </c:pt>
                <c:pt idx="118">
                  <c:v>197</c:v>
                </c:pt>
                <c:pt idx="119">
                  <c:v>197</c:v>
                </c:pt>
                <c:pt idx="120">
                  <c:v>197</c:v>
                </c:pt>
                <c:pt idx="121">
                  <c:v>197</c:v>
                </c:pt>
                <c:pt idx="122">
                  <c:v>197</c:v>
                </c:pt>
                <c:pt idx="123">
                  <c:v>197</c:v>
                </c:pt>
                <c:pt idx="124">
                  <c:v>197</c:v>
                </c:pt>
                <c:pt idx="125">
                  <c:v>197</c:v>
                </c:pt>
                <c:pt idx="126">
                  <c:v>197</c:v>
                </c:pt>
                <c:pt idx="127">
                  <c:v>197</c:v>
                </c:pt>
                <c:pt idx="128">
                  <c:v>197</c:v>
                </c:pt>
                <c:pt idx="129">
                  <c:v>197</c:v>
                </c:pt>
                <c:pt idx="130">
                  <c:v>197</c:v>
                </c:pt>
                <c:pt idx="131">
                  <c:v>197</c:v>
                </c:pt>
                <c:pt idx="132">
                  <c:v>197</c:v>
                </c:pt>
                <c:pt idx="133">
                  <c:v>197</c:v>
                </c:pt>
                <c:pt idx="134">
                  <c:v>197</c:v>
                </c:pt>
                <c:pt idx="135">
                  <c:v>197</c:v>
                </c:pt>
                <c:pt idx="136">
                  <c:v>197</c:v>
                </c:pt>
                <c:pt idx="137">
                  <c:v>197</c:v>
                </c:pt>
                <c:pt idx="138">
                  <c:v>197</c:v>
                </c:pt>
                <c:pt idx="139">
                  <c:v>197</c:v>
                </c:pt>
                <c:pt idx="140">
                  <c:v>197</c:v>
                </c:pt>
                <c:pt idx="141">
                  <c:v>197</c:v>
                </c:pt>
                <c:pt idx="142">
                  <c:v>197</c:v>
                </c:pt>
                <c:pt idx="143">
                  <c:v>197</c:v>
                </c:pt>
                <c:pt idx="144">
                  <c:v>197</c:v>
                </c:pt>
                <c:pt idx="145">
                  <c:v>197</c:v>
                </c:pt>
                <c:pt idx="146">
                  <c:v>197</c:v>
                </c:pt>
                <c:pt idx="147">
                  <c:v>197</c:v>
                </c:pt>
                <c:pt idx="148">
                  <c:v>197</c:v>
                </c:pt>
                <c:pt idx="149">
                  <c:v>197</c:v>
                </c:pt>
                <c:pt idx="150">
                  <c:v>197</c:v>
                </c:pt>
                <c:pt idx="151">
                  <c:v>197</c:v>
                </c:pt>
                <c:pt idx="152">
                  <c:v>197</c:v>
                </c:pt>
                <c:pt idx="153">
                  <c:v>197</c:v>
                </c:pt>
                <c:pt idx="154">
                  <c:v>197</c:v>
                </c:pt>
                <c:pt idx="155">
                  <c:v>197</c:v>
                </c:pt>
                <c:pt idx="156">
                  <c:v>197</c:v>
                </c:pt>
                <c:pt idx="157">
                  <c:v>197</c:v>
                </c:pt>
                <c:pt idx="158">
                  <c:v>197</c:v>
                </c:pt>
                <c:pt idx="159">
                  <c:v>197</c:v>
                </c:pt>
                <c:pt idx="160">
                  <c:v>197</c:v>
                </c:pt>
                <c:pt idx="161">
                  <c:v>197</c:v>
                </c:pt>
                <c:pt idx="162">
                  <c:v>197</c:v>
                </c:pt>
                <c:pt idx="163">
                  <c:v>197</c:v>
                </c:pt>
                <c:pt idx="164">
                  <c:v>197</c:v>
                </c:pt>
                <c:pt idx="165">
                  <c:v>197</c:v>
                </c:pt>
                <c:pt idx="166">
                  <c:v>197</c:v>
                </c:pt>
                <c:pt idx="167">
                  <c:v>197</c:v>
                </c:pt>
                <c:pt idx="168">
                  <c:v>197</c:v>
                </c:pt>
                <c:pt idx="169">
                  <c:v>197</c:v>
                </c:pt>
                <c:pt idx="170">
                  <c:v>197</c:v>
                </c:pt>
                <c:pt idx="171">
                  <c:v>197</c:v>
                </c:pt>
                <c:pt idx="172">
                  <c:v>197</c:v>
                </c:pt>
                <c:pt idx="173">
                  <c:v>197</c:v>
                </c:pt>
                <c:pt idx="174">
                  <c:v>197</c:v>
                </c:pt>
                <c:pt idx="175">
                  <c:v>197</c:v>
                </c:pt>
                <c:pt idx="176">
                  <c:v>197</c:v>
                </c:pt>
                <c:pt idx="177">
                  <c:v>197</c:v>
                </c:pt>
                <c:pt idx="178">
                  <c:v>197</c:v>
                </c:pt>
                <c:pt idx="179">
                  <c:v>197</c:v>
                </c:pt>
                <c:pt idx="180">
                  <c:v>197</c:v>
                </c:pt>
                <c:pt idx="181">
                  <c:v>197</c:v>
                </c:pt>
                <c:pt idx="182">
                  <c:v>197</c:v>
                </c:pt>
                <c:pt idx="183">
                  <c:v>197</c:v>
                </c:pt>
                <c:pt idx="184">
                  <c:v>197</c:v>
                </c:pt>
                <c:pt idx="185">
                  <c:v>197</c:v>
                </c:pt>
                <c:pt idx="186">
                  <c:v>197</c:v>
                </c:pt>
                <c:pt idx="187">
                  <c:v>197</c:v>
                </c:pt>
                <c:pt idx="188">
                  <c:v>197</c:v>
                </c:pt>
                <c:pt idx="189">
                  <c:v>197</c:v>
                </c:pt>
                <c:pt idx="190">
                  <c:v>197</c:v>
                </c:pt>
                <c:pt idx="191">
                  <c:v>197</c:v>
                </c:pt>
                <c:pt idx="192">
                  <c:v>197</c:v>
                </c:pt>
                <c:pt idx="193">
                  <c:v>197</c:v>
                </c:pt>
                <c:pt idx="194">
                  <c:v>197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197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197</c:v>
                </c:pt>
                <c:pt idx="211">
                  <c:v>197</c:v>
                </c:pt>
                <c:pt idx="212">
                  <c:v>197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197</c:v>
                </c:pt>
                <c:pt idx="218">
                  <c:v>197</c:v>
                </c:pt>
                <c:pt idx="219">
                  <c:v>197</c:v>
                </c:pt>
                <c:pt idx="220">
                  <c:v>197</c:v>
                </c:pt>
                <c:pt idx="221">
                  <c:v>197</c:v>
                </c:pt>
                <c:pt idx="222">
                  <c:v>197</c:v>
                </c:pt>
                <c:pt idx="223">
                  <c:v>197</c:v>
                </c:pt>
                <c:pt idx="224">
                  <c:v>197</c:v>
                </c:pt>
                <c:pt idx="225">
                  <c:v>197</c:v>
                </c:pt>
                <c:pt idx="226">
                  <c:v>197</c:v>
                </c:pt>
                <c:pt idx="227">
                  <c:v>197</c:v>
                </c:pt>
                <c:pt idx="228">
                  <c:v>197</c:v>
                </c:pt>
                <c:pt idx="229">
                  <c:v>197</c:v>
                </c:pt>
                <c:pt idx="230">
                  <c:v>197</c:v>
                </c:pt>
                <c:pt idx="231">
                  <c:v>197</c:v>
                </c:pt>
                <c:pt idx="232">
                  <c:v>197</c:v>
                </c:pt>
                <c:pt idx="233">
                  <c:v>197</c:v>
                </c:pt>
                <c:pt idx="234">
                  <c:v>197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197</c:v>
                </c:pt>
                <c:pt idx="240">
                  <c:v>197</c:v>
                </c:pt>
                <c:pt idx="241">
                  <c:v>197</c:v>
                </c:pt>
                <c:pt idx="242">
                  <c:v>197</c:v>
                </c:pt>
                <c:pt idx="243">
                  <c:v>197</c:v>
                </c:pt>
                <c:pt idx="244">
                  <c:v>197</c:v>
                </c:pt>
                <c:pt idx="245">
                  <c:v>197</c:v>
                </c:pt>
                <c:pt idx="246">
                  <c:v>197</c:v>
                </c:pt>
                <c:pt idx="247">
                  <c:v>197</c:v>
                </c:pt>
                <c:pt idx="248">
                  <c:v>197</c:v>
                </c:pt>
                <c:pt idx="249">
                  <c:v>197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200</c:v>
                </c:pt>
                <c:pt idx="254">
                  <c:v>204</c:v>
                </c:pt>
                <c:pt idx="255">
                  <c:v>200</c:v>
                </c:pt>
                <c:pt idx="256">
                  <c:v>200</c:v>
                </c:pt>
                <c:pt idx="257">
                  <c:v>197</c:v>
                </c:pt>
                <c:pt idx="258">
                  <c:v>197</c:v>
                </c:pt>
                <c:pt idx="259">
                  <c:v>197</c:v>
                </c:pt>
                <c:pt idx="260">
                  <c:v>197</c:v>
                </c:pt>
                <c:pt idx="261">
                  <c:v>197</c:v>
                </c:pt>
                <c:pt idx="262">
                  <c:v>197</c:v>
                </c:pt>
                <c:pt idx="263">
                  <c:v>197</c:v>
                </c:pt>
                <c:pt idx="264">
                  <c:v>197</c:v>
                </c:pt>
                <c:pt idx="265">
                  <c:v>197</c:v>
                </c:pt>
                <c:pt idx="266">
                  <c:v>197</c:v>
                </c:pt>
                <c:pt idx="267">
                  <c:v>197</c:v>
                </c:pt>
                <c:pt idx="268">
                  <c:v>197</c:v>
                </c:pt>
                <c:pt idx="269">
                  <c:v>197</c:v>
                </c:pt>
                <c:pt idx="270">
                  <c:v>197</c:v>
                </c:pt>
                <c:pt idx="271">
                  <c:v>197</c:v>
                </c:pt>
                <c:pt idx="272">
                  <c:v>197</c:v>
                </c:pt>
                <c:pt idx="273">
                  <c:v>197</c:v>
                </c:pt>
                <c:pt idx="274">
                  <c:v>197</c:v>
                </c:pt>
                <c:pt idx="275">
                  <c:v>197</c:v>
                </c:pt>
                <c:pt idx="276">
                  <c:v>193</c:v>
                </c:pt>
                <c:pt idx="277">
                  <c:v>193</c:v>
                </c:pt>
                <c:pt idx="278">
                  <c:v>193</c:v>
                </c:pt>
                <c:pt idx="279">
                  <c:v>193</c:v>
                </c:pt>
                <c:pt idx="280">
                  <c:v>193</c:v>
                </c:pt>
                <c:pt idx="281">
                  <c:v>193</c:v>
                </c:pt>
                <c:pt idx="282">
                  <c:v>193</c:v>
                </c:pt>
                <c:pt idx="283">
                  <c:v>193</c:v>
                </c:pt>
                <c:pt idx="284">
                  <c:v>193</c:v>
                </c:pt>
                <c:pt idx="285">
                  <c:v>193</c:v>
                </c:pt>
                <c:pt idx="286">
                  <c:v>193</c:v>
                </c:pt>
                <c:pt idx="287">
                  <c:v>193</c:v>
                </c:pt>
                <c:pt idx="288">
                  <c:v>193</c:v>
                </c:pt>
                <c:pt idx="289">
                  <c:v>193</c:v>
                </c:pt>
                <c:pt idx="290">
                  <c:v>193</c:v>
                </c:pt>
                <c:pt idx="291">
                  <c:v>193</c:v>
                </c:pt>
                <c:pt idx="292">
                  <c:v>193</c:v>
                </c:pt>
                <c:pt idx="293">
                  <c:v>193</c:v>
                </c:pt>
                <c:pt idx="294">
                  <c:v>193</c:v>
                </c:pt>
                <c:pt idx="295">
                  <c:v>193</c:v>
                </c:pt>
                <c:pt idx="296">
                  <c:v>193</c:v>
                </c:pt>
                <c:pt idx="297">
                  <c:v>193</c:v>
                </c:pt>
                <c:pt idx="298">
                  <c:v>193</c:v>
                </c:pt>
                <c:pt idx="299">
                  <c:v>193</c:v>
                </c:pt>
                <c:pt idx="300">
                  <c:v>197</c:v>
                </c:pt>
                <c:pt idx="301">
                  <c:v>196</c:v>
                </c:pt>
                <c:pt idx="302">
                  <c:v>196</c:v>
                </c:pt>
                <c:pt idx="303">
                  <c:v>193</c:v>
                </c:pt>
                <c:pt idx="304">
                  <c:v>193</c:v>
                </c:pt>
                <c:pt idx="305">
                  <c:v>193</c:v>
                </c:pt>
                <c:pt idx="306">
                  <c:v>193</c:v>
                </c:pt>
                <c:pt idx="307">
                  <c:v>193</c:v>
                </c:pt>
                <c:pt idx="308">
                  <c:v>199</c:v>
                </c:pt>
                <c:pt idx="309">
                  <c:v>196</c:v>
                </c:pt>
                <c:pt idx="310">
                  <c:v>197</c:v>
                </c:pt>
                <c:pt idx="311">
                  <c:v>198</c:v>
                </c:pt>
                <c:pt idx="312">
                  <c:v>196</c:v>
                </c:pt>
                <c:pt idx="313">
                  <c:v>196</c:v>
                </c:pt>
                <c:pt idx="314">
                  <c:v>193</c:v>
                </c:pt>
                <c:pt idx="315">
                  <c:v>193</c:v>
                </c:pt>
                <c:pt idx="316">
                  <c:v>193</c:v>
                </c:pt>
                <c:pt idx="317">
                  <c:v>193</c:v>
                </c:pt>
                <c:pt idx="318">
                  <c:v>193</c:v>
                </c:pt>
                <c:pt idx="319">
                  <c:v>193</c:v>
                </c:pt>
                <c:pt idx="32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0-4BA8-9C17-39972ADD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93392"/>
        <c:axId val="1358794640"/>
      </c:lineChart>
      <c:catAx>
        <c:axId val="135879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8794640"/>
        <c:crosses val="autoZero"/>
        <c:auto val="1"/>
        <c:lblAlgn val="ctr"/>
        <c:lblOffset val="100"/>
        <c:noMultiLvlLbl val="0"/>
      </c:catAx>
      <c:valAx>
        <c:axId val="13587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879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buffer/cache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MNIST_LSTM_tfdata!$G$2:$G$322</c:f>
              <c:numCache>
                <c:formatCode>General</c:formatCode>
                <c:ptCount val="321"/>
                <c:pt idx="0">
                  <c:v>1811</c:v>
                </c:pt>
                <c:pt idx="1">
                  <c:v>1862</c:v>
                </c:pt>
                <c:pt idx="2">
                  <c:v>1914</c:v>
                </c:pt>
                <c:pt idx="3">
                  <c:v>1966</c:v>
                </c:pt>
                <c:pt idx="4">
                  <c:v>2016</c:v>
                </c:pt>
                <c:pt idx="5">
                  <c:v>2066</c:v>
                </c:pt>
                <c:pt idx="6">
                  <c:v>2117</c:v>
                </c:pt>
                <c:pt idx="7">
                  <c:v>2167</c:v>
                </c:pt>
                <c:pt idx="8">
                  <c:v>2217</c:v>
                </c:pt>
                <c:pt idx="9">
                  <c:v>2269</c:v>
                </c:pt>
                <c:pt idx="10">
                  <c:v>2314</c:v>
                </c:pt>
                <c:pt idx="11">
                  <c:v>2314</c:v>
                </c:pt>
                <c:pt idx="12">
                  <c:v>2329</c:v>
                </c:pt>
                <c:pt idx="13">
                  <c:v>2382</c:v>
                </c:pt>
                <c:pt idx="14">
                  <c:v>2436</c:v>
                </c:pt>
                <c:pt idx="15">
                  <c:v>2472</c:v>
                </c:pt>
                <c:pt idx="16">
                  <c:v>2491</c:v>
                </c:pt>
                <c:pt idx="17">
                  <c:v>2647</c:v>
                </c:pt>
                <c:pt idx="18">
                  <c:v>2647</c:v>
                </c:pt>
                <c:pt idx="19">
                  <c:v>2649</c:v>
                </c:pt>
                <c:pt idx="20">
                  <c:v>2651</c:v>
                </c:pt>
                <c:pt idx="21">
                  <c:v>2651</c:v>
                </c:pt>
                <c:pt idx="22">
                  <c:v>2677</c:v>
                </c:pt>
                <c:pt idx="23">
                  <c:v>2818</c:v>
                </c:pt>
                <c:pt idx="24">
                  <c:v>2977</c:v>
                </c:pt>
                <c:pt idx="25">
                  <c:v>2994</c:v>
                </c:pt>
                <c:pt idx="26">
                  <c:v>2994</c:v>
                </c:pt>
                <c:pt idx="27">
                  <c:v>2994</c:v>
                </c:pt>
                <c:pt idx="28">
                  <c:v>2994</c:v>
                </c:pt>
                <c:pt idx="29">
                  <c:v>2994</c:v>
                </c:pt>
                <c:pt idx="30">
                  <c:v>2994</c:v>
                </c:pt>
                <c:pt idx="31">
                  <c:v>2994</c:v>
                </c:pt>
                <c:pt idx="32">
                  <c:v>2994</c:v>
                </c:pt>
                <c:pt idx="33">
                  <c:v>2994</c:v>
                </c:pt>
                <c:pt idx="34">
                  <c:v>2994</c:v>
                </c:pt>
                <c:pt idx="35">
                  <c:v>2994</c:v>
                </c:pt>
                <c:pt idx="36">
                  <c:v>2994</c:v>
                </c:pt>
                <c:pt idx="37">
                  <c:v>2994</c:v>
                </c:pt>
                <c:pt idx="38">
                  <c:v>2994</c:v>
                </c:pt>
                <c:pt idx="39">
                  <c:v>2994</c:v>
                </c:pt>
                <c:pt idx="40">
                  <c:v>2994</c:v>
                </c:pt>
                <c:pt idx="41">
                  <c:v>2994</c:v>
                </c:pt>
                <c:pt idx="42">
                  <c:v>2994</c:v>
                </c:pt>
                <c:pt idx="43">
                  <c:v>2994</c:v>
                </c:pt>
                <c:pt idx="44">
                  <c:v>2994</c:v>
                </c:pt>
                <c:pt idx="45">
                  <c:v>2994</c:v>
                </c:pt>
                <c:pt idx="46">
                  <c:v>2994</c:v>
                </c:pt>
                <c:pt idx="47">
                  <c:v>2994</c:v>
                </c:pt>
                <c:pt idx="48">
                  <c:v>2994</c:v>
                </c:pt>
                <c:pt idx="49">
                  <c:v>2994</c:v>
                </c:pt>
                <c:pt idx="50">
                  <c:v>2994</c:v>
                </c:pt>
                <c:pt idx="51">
                  <c:v>2994</c:v>
                </c:pt>
                <c:pt idx="52">
                  <c:v>2994</c:v>
                </c:pt>
                <c:pt idx="53">
                  <c:v>2994</c:v>
                </c:pt>
                <c:pt idx="54">
                  <c:v>2995</c:v>
                </c:pt>
                <c:pt idx="55">
                  <c:v>2995</c:v>
                </c:pt>
                <c:pt idx="56">
                  <c:v>2995</c:v>
                </c:pt>
                <c:pt idx="57">
                  <c:v>2995</c:v>
                </c:pt>
                <c:pt idx="58">
                  <c:v>2995</c:v>
                </c:pt>
                <c:pt idx="59">
                  <c:v>2995</c:v>
                </c:pt>
                <c:pt idx="60">
                  <c:v>2995</c:v>
                </c:pt>
                <c:pt idx="61">
                  <c:v>2995</c:v>
                </c:pt>
                <c:pt idx="62">
                  <c:v>2995</c:v>
                </c:pt>
                <c:pt idx="63">
                  <c:v>2995</c:v>
                </c:pt>
                <c:pt idx="64">
                  <c:v>2995</c:v>
                </c:pt>
                <c:pt idx="65">
                  <c:v>2995</c:v>
                </c:pt>
                <c:pt idx="66">
                  <c:v>2995</c:v>
                </c:pt>
                <c:pt idx="67">
                  <c:v>2995</c:v>
                </c:pt>
                <c:pt idx="68">
                  <c:v>2995</c:v>
                </c:pt>
                <c:pt idx="69">
                  <c:v>2995</c:v>
                </c:pt>
                <c:pt idx="70">
                  <c:v>2995</c:v>
                </c:pt>
                <c:pt idx="71">
                  <c:v>2996</c:v>
                </c:pt>
                <c:pt idx="72">
                  <c:v>2996</c:v>
                </c:pt>
                <c:pt idx="73">
                  <c:v>2995</c:v>
                </c:pt>
                <c:pt idx="74">
                  <c:v>2995</c:v>
                </c:pt>
                <c:pt idx="75">
                  <c:v>2995</c:v>
                </c:pt>
                <c:pt idx="76">
                  <c:v>2995</c:v>
                </c:pt>
                <c:pt idx="77">
                  <c:v>2995</c:v>
                </c:pt>
                <c:pt idx="78">
                  <c:v>2995</c:v>
                </c:pt>
                <c:pt idx="79">
                  <c:v>2996</c:v>
                </c:pt>
                <c:pt idx="80">
                  <c:v>2996</c:v>
                </c:pt>
                <c:pt idx="81">
                  <c:v>2996</c:v>
                </c:pt>
                <c:pt idx="82">
                  <c:v>2996</c:v>
                </c:pt>
                <c:pt idx="83">
                  <c:v>2996</c:v>
                </c:pt>
                <c:pt idx="84">
                  <c:v>2996</c:v>
                </c:pt>
                <c:pt idx="85">
                  <c:v>2996</c:v>
                </c:pt>
                <c:pt idx="86">
                  <c:v>2996</c:v>
                </c:pt>
                <c:pt idx="87">
                  <c:v>2996</c:v>
                </c:pt>
                <c:pt idx="88">
                  <c:v>2996</c:v>
                </c:pt>
                <c:pt idx="89">
                  <c:v>2996</c:v>
                </c:pt>
                <c:pt idx="90">
                  <c:v>2996</c:v>
                </c:pt>
                <c:pt idx="91">
                  <c:v>2996</c:v>
                </c:pt>
                <c:pt idx="92">
                  <c:v>2996</c:v>
                </c:pt>
                <c:pt idx="93">
                  <c:v>2996</c:v>
                </c:pt>
                <c:pt idx="94">
                  <c:v>2996</c:v>
                </c:pt>
                <c:pt idx="95">
                  <c:v>2996</c:v>
                </c:pt>
                <c:pt idx="96">
                  <c:v>2996</c:v>
                </c:pt>
                <c:pt idx="97">
                  <c:v>2996</c:v>
                </c:pt>
                <c:pt idx="98">
                  <c:v>2996</c:v>
                </c:pt>
                <c:pt idx="99">
                  <c:v>2996</c:v>
                </c:pt>
                <c:pt idx="100">
                  <c:v>2999</c:v>
                </c:pt>
                <c:pt idx="101">
                  <c:v>3000</c:v>
                </c:pt>
                <c:pt idx="102">
                  <c:v>3002</c:v>
                </c:pt>
                <c:pt idx="103">
                  <c:v>3002</c:v>
                </c:pt>
                <c:pt idx="104">
                  <c:v>3005</c:v>
                </c:pt>
                <c:pt idx="105">
                  <c:v>3005</c:v>
                </c:pt>
                <c:pt idx="106">
                  <c:v>3005</c:v>
                </c:pt>
                <c:pt idx="107">
                  <c:v>3005</c:v>
                </c:pt>
                <c:pt idx="108">
                  <c:v>3005</c:v>
                </c:pt>
                <c:pt idx="109">
                  <c:v>3005</c:v>
                </c:pt>
                <c:pt idx="110">
                  <c:v>3005</c:v>
                </c:pt>
                <c:pt idx="111">
                  <c:v>3005</c:v>
                </c:pt>
                <c:pt idx="112">
                  <c:v>3005</c:v>
                </c:pt>
                <c:pt idx="113">
                  <c:v>3005</c:v>
                </c:pt>
                <c:pt idx="114">
                  <c:v>3005</c:v>
                </c:pt>
                <c:pt idx="115">
                  <c:v>3005</c:v>
                </c:pt>
                <c:pt idx="116">
                  <c:v>3005</c:v>
                </c:pt>
                <c:pt idx="117">
                  <c:v>3005</c:v>
                </c:pt>
                <c:pt idx="118">
                  <c:v>3005</c:v>
                </c:pt>
                <c:pt idx="119">
                  <c:v>3005</c:v>
                </c:pt>
                <c:pt idx="120">
                  <c:v>3005</c:v>
                </c:pt>
                <c:pt idx="121">
                  <c:v>3005</c:v>
                </c:pt>
                <c:pt idx="122">
                  <c:v>3005</c:v>
                </c:pt>
                <c:pt idx="123">
                  <c:v>3005</c:v>
                </c:pt>
                <c:pt idx="124">
                  <c:v>3005</c:v>
                </c:pt>
                <c:pt idx="125">
                  <c:v>3005</c:v>
                </c:pt>
                <c:pt idx="126">
                  <c:v>3005</c:v>
                </c:pt>
                <c:pt idx="127">
                  <c:v>3005</c:v>
                </c:pt>
                <c:pt idx="128">
                  <c:v>3005</c:v>
                </c:pt>
                <c:pt idx="129">
                  <c:v>3005</c:v>
                </c:pt>
                <c:pt idx="130">
                  <c:v>3005</c:v>
                </c:pt>
                <c:pt idx="131">
                  <c:v>3005</c:v>
                </c:pt>
                <c:pt idx="132">
                  <c:v>3005</c:v>
                </c:pt>
                <c:pt idx="133">
                  <c:v>3005</c:v>
                </c:pt>
                <c:pt idx="134">
                  <c:v>3005</c:v>
                </c:pt>
                <c:pt idx="135">
                  <c:v>3005</c:v>
                </c:pt>
                <c:pt idx="136">
                  <c:v>3005</c:v>
                </c:pt>
                <c:pt idx="137">
                  <c:v>3005</c:v>
                </c:pt>
                <c:pt idx="138">
                  <c:v>3005</c:v>
                </c:pt>
                <c:pt idx="139">
                  <c:v>3005</c:v>
                </c:pt>
                <c:pt idx="140">
                  <c:v>3005</c:v>
                </c:pt>
                <c:pt idx="141">
                  <c:v>3005</c:v>
                </c:pt>
                <c:pt idx="142">
                  <c:v>3005</c:v>
                </c:pt>
                <c:pt idx="143">
                  <c:v>3005</c:v>
                </c:pt>
                <c:pt idx="144">
                  <c:v>3005</c:v>
                </c:pt>
                <c:pt idx="145">
                  <c:v>3005</c:v>
                </c:pt>
                <c:pt idx="146">
                  <c:v>3005</c:v>
                </c:pt>
                <c:pt idx="147">
                  <c:v>3005</c:v>
                </c:pt>
                <c:pt idx="148">
                  <c:v>3005</c:v>
                </c:pt>
                <c:pt idx="149">
                  <c:v>3005</c:v>
                </c:pt>
                <c:pt idx="150">
                  <c:v>3005</c:v>
                </c:pt>
                <c:pt idx="151">
                  <c:v>3005</c:v>
                </c:pt>
                <c:pt idx="152">
                  <c:v>3005</c:v>
                </c:pt>
                <c:pt idx="153">
                  <c:v>3005</c:v>
                </c:pt>
                <c:pt idx="154">
                  <c:v>3005</c:v>
                </c:pt>
                <c:pt idx="155">
                  <c:v>3005</c:v>
                </c:pt>
                <c:pt idx="156">
                  <c:v>3005</c:v>
                </c:pt>
                <c:pt idx="157">
                  <c:v>3006</c:v>
                </c:pt>
                <c:pt idx="158">
                  <c:v>3006</c:v>
                </c:pt>
                <c:pt idx="159">
                  <c:v>3006</c:v>
                </c:pt>
                <c:pt idx="160">
                  <c:v>3006</c:v>
                </c:pt>
                <c:pt idx="161">
                  <c:v>3006</c:v>
                </c:pt>
                <c:pt idx="162">
                  <c:v>3006</c:v>
                </c:pt>
                <c:pt idx="163">
                  <c:v>3006</c:v>
                </c:pt>
                <c:pt idx="164">
                  <c:v>3006</c:v>
                </c:pt>
                <c:pt idx="165">
                  <c:v>3006</c:v>
                </c:pt>
                <c:pt idx="166">
                  <c:v>3006</c:v>
                </c:pt>
                <c:pt idx="167">
                  <c:v>3006</c:v>
                </c:pt>
                <c:pt idx="168">
                  <c:v>3006</c:v>
                </c:pt>
                <c:pt idx="169">
                  <c:v>3006</c:v>
                </c:pt>
                <c:pt idx="170">
                  <c:v>3006</c:v>
                </c:pt>
                <c:pt idx="171">
                  <c:v>3006</c:v>
                </c:pt>
                <c:pt idx="172">
                  <c:v>3006</c:v>
                </c:pt>
                <c:pt idx="173">
                  <c:v>3006</c:v>
                </c:pt>
                <c:pt idx="174">
                  <c:v>3006</c:v>
                </c:pt>
                <c:pt idx="175">
                  <c:v>3006</c:v>
                </c:pt>
                <c:pt idx="176">
                  <c:v>3006</c:v>
                </c:pt>
                <c:pt idx="177">
                  <c:v>3006</c:v>
                </c:pt>
                <c:pt idx="178">
                  <c:v>3006</c:v>
                </c:pt>
                <c:pt idx="179">
                  <c:v>3006</c:v>
                </c:pt>
                <c:pt idx="180">
                  <c:v>3006</c:v>
                </c:pt>
                <c:pt idx="181">
                  <c:v>3006</c:v>
                </c:pt>
                <c:pt idx="182">
                  <c:v>3006</c:v>
                </c:pt>
                <c:pt idx="183">
                  <c:v>3006</c:v>
                </c:pt>
                <c:pt idx="184">
                  <c:v>3006</c:v>
                </c:pt>
                <c:pt idx="185">
                  <c:v>3006</c:v>
                </c:pt>
                <c:pt idx="186">
                  <c:v>3006</c:v>
                </c:pt>
                <c:pt idx="187">
                  <c:v>3006</c:v>
                </c:pt>
                <c:pt idx="188">
                  <c:v>3006</c:v>
                </c:pt>
                <c:pt idx="189">
                  <c:v>3006</c:v>
                </c:pt>
                <c:pt idx="190">
                  <c:v>3006</c:v>
                </c:pt>
                <c:pt idx="191">
                  <c:v>3006</c:v>
                </c:pt>
                <c:pt idx="192">
                  <c:v>3006</c:v>
                </c:pt>
                <c:pt idx="193">
                  <c:v>3006</c:v>
                </c:pt>
                <c:pt idx="194">
                  <c:v>3006</c:v>
                </c:pt>
                <c:pt idx="195">
                  <c:v>3006</c:v>
                </c:pt>
                <c:pt idx="196">
                  <c:v>3006</c:v>
                </c:pt>
                <c:pt idx="197">
                  <c:v>3006</c:v>
                </c:pt>
                <c:pt idx="198">
                  <c:v>3006</c:v>
                </c:pt>
                <c:pt idx="199">
                  <c:v>3006</c:v>
                </c:pt>
                <c:pt idx="200">
                  <c:v>3006</c:v>
                </c:pt>
                <c:pt idx="201">
                  <c:v>3006</c:v>
                </c:pt>
                <c:pt idx="202">
                  <c:v>3009</c:v>
                </c:pt>
                <c:pt idx="203">
                  <c:v>3009</c:v>
                </c:pt>
                <c:pt idx="204">
                  <c:v>3009</c:v>
                </c:pt>
                <c:pt idx="205">
                  <c:v>3009</c:v>
                </c:pt>
                <c:pt idx="206">
                  <c:v>3009</c:v>
                </c:pt>
                <c:pt idx="207">
                  <c:v>3009</c:v>
                </c:pt>
                <c:pt idx="208">
                  <c:v>3009</c:v>
                </c:pt>
                <c:pt idx="209">
                  <c:v>3009</c:v>
                </c:pt>
                <c:pt idx="210">
                  <c:v>3009</c:v>
                </c:pt>
                <c:pt idx="211">
                  <c:v>3009</c:v>
                </c:pt>
                <c:pt idx="212">
                  <c:v>3009</c:v>
                </c:pt>
                <c:pt idx="213">
                  <c:v>3009</c:v>
                </c:pt>
                <c:pt idx="214">
                  <c:v>3009</c:v>
                </c:pt>
                <c:pt idx="215">
                  <c:v>3009</c:v>
                </c:pt>
                <c:pt idx="216">
                  <c:v>3009</c:v>
                </c:pt>
                <c:pt idx="217">
                  <c:v>3009</c:v>
                </c:pt>
                <c:pt idx="218">
                  <c:v>3009</c:v>
                </c:pt>
                <c:pt idx="219">
                  <c:v>3009</c:v>
                </c:pt>
                <c:pt idx="220">
                  <c:v>3009</c:v>
                </c:pt>
                <c:pt idx="221">
                  <c:v>3009</c:v>
                </c:pt>
                <c:pt idx="222">
                  <c:v>3009</c:v>
                </c:pt>
                <c:pt idx="223">
                  <c:v>3009</c:v>
                </c:pt>
                <c:pt idx="224">
                  <c:v>3009</c:v>
                </c:pt>
                <c:pt idx="225">
                  <c:v>3009</c:v>
                </c:pt>
                <c:pt idx="226">
                  <c:v>3009</c:v>
                </c:pt>
                <c:pt idx="227">
                  <c:v>3009</c:v>
                </c:pt>
                <c:pt idx="228">
                  <c:v>3009</c:v>
                </c:pt>
                <c:pt idx="229">
                  <c:v>3009</c:v>
                </c:pt>
                <c:pt idx="230">
                  <c:v>3009</c:v>
                </c:pt>
                <c:pt idx="231">
                  <c:v>3009</c:v>
                </c:pt>
                <c:pt idx="232">
                  <c:v>3009</c:v>
                </c:pt>
                <c:pt idx="233">
                  <c:v>3009</c:v>
                </c:pt>
                <c:pt idx="234">
                  <c:v>3009</c:v>
                </c:pt>
                <c:pt idx="235">
                  <c:v>3009</c:v>
                </c:pt>
                <c:pt idx="236">
                  <c:v>3009</c:v>
                </c:pt>
                <c:pt idx="237">
                  <c:v>3009</c:v>
                </c:pt>
                <c:pt idx="238">
                  <c:v>3009</c:v>
                </c:pt>
                <c:pt idx="239">
                  <c:v>3009</c:v>
                </c:pt>
                <c:pt idx="240">
                  <c:v>3009</c:v>
                </c:pt>
                <c:pt idx="241">
                  <c:v>3009</c:v>
                </c:pt>
                <c:pt idx="242">
                  <c:v>3009</c:v>
                </c:pt>
                <c:pt idx="243">
                  <c:v>3009</c:v>
                </c:pt>
                <c:pt idx="244">
                  <c:v>3009</c:v>
                </c:pt>
                <c:pt idx="245">
                  <c:v>3009</c:v>
                </c:pt>
                <c:pt idx="246">
                  <c:v>3009</c:v>
                </c:pt>
                <c:pt idx="247">
                  <c:v>3009</c:v>
                </c:pt>
                <c:pt idx="248">
                  <c:v>3009</c:v>
                </c:pt>
                <c:pt idx="249">
                  <c:v>3009</c:v>
                </c:pt>
                <c:pt idx="250">
                  <c:v>3013</c:v>
                </c:pt>
                <c:pt idx="251">
                  <c:v>3016</c:v>
                </c:pt>
                <c:pt idx="252">
                  <c:v>3016</c:v>
                </c:pt>
                <c:pt idx="253">
                  <c:v>3014</c:v>
                </c:pt>
                <c:pt idx="254">
                  <c:v>3018</c:v>
                </c:pt>
                <c:pt idx="255">
                  <c:v>3014</c:v>
                </c:pt>
                <c:pt idx="256">
                  <c:v>3014</c:v>
                </c:pt>
                <c:pt idx="257">
                  <c:v>3011</c:v>
                </c:pt>
                <c:pt idx="258">
                  <c:v>3011</c:v>
                </c:pt>
                <c:pt idx="259">
                  <c:v>3011</c:v>
                </c:pt>
                <c:pt idx="260">
                  <c:v>3011</c:v>
                </c:pt>
                <c:pt idx="261">
                  <c:v>3011</c:v>
                </c:pt>
                <c:pt idx="262">
                  <c:v>3011</c:v>
                </c:pt>
                <c:pt idx="263">
                  <c:v>3011</c:v>
                </c:pt>
                <c:pt idx="264">
                  <c:v>3011</c:v>
                </c:pt>
                <c:pt idx="265">
                  <c:v>3011</c:v>
                </c:pt>
                <c:pt idx="266">
                  <c:v>3011</c:v>
                </c:pt>
                <c:pt idx="267">
                  <c:v>3011</c:v>
                </c:pt>
                <c:pt idx="268">
                  <c:v>3011</c:v>
                </c:pt>
                <c:pt idx="269">
                  <c:v>3011</c:v>
                </c:pt>
                <c:pt idx="270">
                  <c:v>3011</c:v>
                </c:pt>
                <c:pt idx="271">
                  <c:v>3011</c:v>
                </c:pt>
                <c:pt idx="272">
                  <c:v>3011</c:v>
                </c:pt>
                <c:pt idx="273">
                  <c:v>3011</c:v>
                </c:pt>
                <c:pt idx="274">
                  <c:v>3011</c:v>
                </c:pt>
                <c:pt idx="275">
                  <c:v>3011</c:v>
                </c:pt>
                <c:pt idx="276">
                  <c:v>3007</c:v>
                </c:pt>
                <c:pt idx="277">
                  <c:v>3007</c:v>
                </c:pt>
                <c:pt idx="278">
                  <c:v>3007</c:v>
                </c:pt>
                <c:pt idx="279">
                  <c:v>3007</c:v>
                </c:pt>
                <c:pt idx="280">
                  <c:v>3007</c:v>
                </c:pt>
                <c:pt idx="281">
                  <c:v>3007</c:v>
                </c:pt>
                <c:pt idx="282">
                  <c:v>3007</c:v>
                </c:pt>
                <c:pt idx="283">
                  <c:v>3007</c:v>
                </c:pt>
                <c:pt idx="284">
                  <c:v>3007</c:v>
                </c:pt>
                <c:pt idx="285">
                  <c:v>3007</c:v>
                </c:pt>
                <c:pt idx="286">
                  <c:v>3007</c:v>
                </c:pt>
                <c:pt idx="287">
                  <c:v>3007</c:v>
                </c:pt>
                <c:pt idx="288">
                  <c:v>3007</c:v>
                </c:pt>
                <c:pt idx="289">
                  <c:v>3007</c:v>
                </c:pt>
                <c:pt idx="290">
                  <c:v>3007</c:v>
                </c:pt>
                <c:pt idx="291">
                  <c:v>3007</c:v>
                </c:pt>
                <c:pt idx="292">
                  <c:v>3007</c:v>
                </c:pt>
                <c:pt idx="293">
                  <c:v>3007</c:v>
                </c:pt>
                <c:pt idx="294">
                  <c:v>3007</c:v>
                </c:pt>
                <c:pt idx="295">
                  <c:v>3007</c:v>
                </c:pt>
                <c:pt idx="296">
                  <c:v>3007</c:v>
                </c:pt>
                <c:pt idx="297">
                  <c:v>3007</c:v>
                </c:pt>
                <c:pt idx="298">
                  <c:v>3007</c:v>
                </c:pt>
                <c:pt idx="299">
                  <c:v>3007</c:v>
                </c:pt>
                <c:pt idx="300">
                  <c:v>3011</c:v>
                </c:pt>
                <c:pt idx="301">
                  <c:v>3010</c:v>
                </c:pt>
                <c:pt idx="302">
                  <c:v>3010</c:v>
                </c:pt>
                <c:pt idx="303">
                  <c:v>3007</c:v>
                </c:pt>
                <c:pt idx="304">
                  <c:v>3007</c:v>
                </c:pt>
                <c:pt idx="305">
                  <c:v>3007</c:v>
                </c:pt>
                <c:pt idx="306">
                  <c:v>3007</c:v>
                </c:pt>
                <c:pt idx="307">
                  <c:v>3007</c:v>
                </c:pt>
                <c:pt idx="308">
                  <c:v>3013</c:v>
                </c:pt>
                <c:pt idx="309">
                  <c:v>3010</c:v>
                </c:pt>
                <c:pt idx="310">
                  <c:v>3012</c:v>
                </c:pt>
                <c:pt idx="311">
                  <c:v>3012</c:v>
                </c:pt>
                <c:pt idx="312">
                  <c:v>3010</c:v>
                </c:pt>
                <c:pt idx="313">
                  <c:v>3010</c:v>
                </c:pt>
                <c:pt idx="314">
                  <c:v>3007</c:v>
                </c:pt>
                <c:pt idx="315">
                  <c:v>3007</c:v>
                </c:pt>
                <c:pt idx="316">
                  <c:v>3007</c:v>
                </c:pt>
                <c:pt idx="317">
                  <c:v>3007</c:v>
                </c:pt>
                <c:pt idx="318">
                  <c:v>3007</c:v>
                </c:pt>
                <c:pt idx="319">
                  <c:v>3007</c:v>
                </c:pt>
                <c:pt idx="320">
                  <c:v>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C-4225-9DB8-F4CA80F3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384512"/>
        <c:axId val="1560408224"/>
      </c:lineChart>
      <c:catAx>
        <c:axId val="156038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408224"/>
        <c:crosses val="autoZero"/>
        <c:auto val="1"/>
        <c:lblAlgn val="ctr"/>
        <c:lblOffset val="100"/>
        <c:noMultiLvlLbl val="0"/>
      </c:catAx>
      <c:valAx>
        <c:axId val="15604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3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GPUmem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MNIST_LSTM_tfdata!$I$2:$I$420</c:f>
              <c:numCache>
                <c:formatCode>General</c:formatCode>
                <c:ptCount val="419"/>
                <c:pt idx="0">
                  <c:v>464</c:v>
                </c:pt>
                <c:pt idx="1">
                  <c:v>465</c:v>
                </c:pt>
                <c:pt idx="2">
                  <c:v>475</c:v>
                </c:pt>
                <c:pt idx="3">
                  <c:v>475</c:v>
                </c:pt>
                <c:pt idx="4">
                  <c:v>464</c:v>
                </c:pt>
                <c:pt idx="5">
                  <c:v>464</c:v>
                </c:pt>
                <c:pt idx="6">
                  <c:v>464</c:v>
                </c:pt>
                <c:pt idx="7">
                  <c:v>463</c:v>
                </c:pt>
                <c:pt idx="8">
                  <c:v>463</c:v>
                </c:pt>
                <c:pt idx="9">
                  <c:v>463</c:v>
                </c:pt>
                <c:pt idx="10">
                  <c:v>463</c:v>
                </c:pt>
                <c:pt idx="11">
                  <c:v>463</c:v>
                </c:pt>
                <c:pt idx="12">
                  <c:v>463</c:v>
                </c:pt>
                <c:pt idx="13">
                  <c:v>463</c:v>
                </c:pt>
                <c:pt idx="14">
                  <c:v>463</c:v>
                </c:pt>
                <c:pt idx="15">
                  <c:v>463</c:v>
                </c:pt>
                <c:pt idx="16">
                  <c:v>463</c:v>
                </c:pt>
                <c:pt idx="17">
                  <c:v>463</c:v>
                </c:pt>
                <c:pt idx="18">
                  <c:v>463</c:v>
                </c:pt>
                <c:pt idx="19">
                  <c:v>463</c:v>
                </c:pt>
                <c:pt idx="20">
                  <c:v>463</c:v>
                </c:pt>
                <c:pt idx="21">
                  <c:v>461</c:v>
                </c:pt>
                <c:pt idx="22">
                  <c:v>2861</c:v>
                </c:pt>
                <c:pt idx="23">
                  <c:v>2861</c:v>
                </c:pt>
                <c:pt idx="24">
                  <c:v>2861</c:v>
                </c:pt>
                <c:pt idx="25">
                  <c:v>2861</c:v>
                </c:pt>
                <c:pt idx="26">
                  <c:v>2861</c:v>
                </c:pt>
                <c:pt idx="27">
                  <c:v>2943</c:v>
                </c:pt>
                <c:pt idx="28">
                  <c:v>3343</c:v>
                </c:pt>
                <c:pt idx="29">
                  <c:v>3343</c:v>
                </c:pt>
                <c:pt idx="30">
                  <c:v>3343</c:v>
                </c:pt>
                <c:pt idx="31">
                  <c:v>3343</c:v>
                </c:pt>
                <c:pt idx="32">
                  <c:v>3343</c:v>
                </c:pt>
                <c:pt idx="33">
                  <c:v>3343</c:v>
                </c:pt>
                <c:pt idx="34">
                  <c:v>3343</c:v>
                </c:pt>
                <c:pt idx="35">
                  <c:v>3343</c:v>
                </c:pt>
                <c:pt idx="36">
                  <c:v>3343</c:v>
                </c:pt>
                <c:pt idx="37">
                  <c:v>3343</c:v>
                </c:pt>
                <c:pt idx="38">
                  <c:v>3343</c:v>
                </c:pt>
                <c:pt idx="39">
                  <c:v>3343</c:v>
                </c:pt>
                <c:pt idx="40">
                  <c:v>3343</c:v>
                </c:pt>
                <c:pt idx="41">
                  <c:v>3343</c:v>
                </c:pt>
                <c:pt idx="42">
                  <c:v>3343</c:v>
                </c:pt>
                <c:pt idx="43">
                  <c:v>3343</c:v>
                </c:pt>
                <c:pt idx="44">
                  <c:v>3343</c:v>
                </c:pt>
                <c:pt idx="45">
                  <c:v>3343</c:v>
                </c:pt>
                <c:pt idx="46">
                  <c:v>3343</c:v>
                </c:pt>
                <c:pt idx="47">
                  <c:v>3343</c:v>
                </c:pt>
                <c:pt idx="48">
                  <c:v>3343</c:v>
                </c:pt>
                <c:pt idx="49">
                  <c:v>3343</c:v>
                </c:pt>
                <c:pt idx="50">
                  <c:v>3343</c:v>
                </c:pt>
                <c:pt idx="51">
                  <c:v>3343</c:v>
                </c:pt>
                <c:pt idx="52">
                  <c:v>3343</c:v>
                </c:pt>
                <c:pt idx="53">
                  <c:v>3343</c:v>
                </c:pt>
                <c:pt idx="54">
                  <c:v>3343</c:v>
                </c:pt>
                <c:pt idx="55">
                  <c:v>3343</c:v>
                </c:pt>
                <c:pt idx="56">
                  <c:v>3343</c:v>
                </c:pt>
                <c:pt idx="57">
                  <c:v>3343</c:v>
                </c:pt>
                <c:pt idx="58">
                  <c:v>3343</c:v>
                </c:pt>
                <c:pt idx="59">
                  <c:v>3343</c:v>
                </c:pt>
                <c:pt idx="60">
                  <c:v>3343</c:v>
                </c:pt>
                <c:pt idx="61">
                  <c:v>3343</c:v>
                </c:pt>
                <c:pt idx="62">
                  <c:v>3343</c:v>
                </c:pt>
                <c:pt idx="63">
                  <c:v>3343</c:v>
                </c:pt>
                <c:pt idx="64">
                  <c:v>3343</c:v>
                </c:pt>
                <c:pt idx="65">
                  <c:v>3343</c:v>
                </c:pt>
                <c:pt idx="66">
                  <c:v>3343</c:v>
                </c:pt>
                <c:pt idx="67">
                  <c:v>3343</c:v>
                </c:pt>
                <c:pt idx="68">
                  <c:v>3343</c:v>
                </c:pt>
                <c:pt idx="69">
                  <c:v>3343</c:v>
                </c:pt>
                <c:pt idx="70">
                  <c:v>3343</c:v>
                </c:pt>
                <c:pt idx="71">
                  <c:v>3343</c:v>
                </c:pt>
                <c:pt idx="72">
                  <c:v>3343</c:v>
                </c:pt>
                <c:pt idx="73">
                  <c:v>3343</c:v>
                </c:pt>
                <c:pt idx="74">
                  <c:v>3343</c:v>
                </c:pt>
                <c:pt idx="75">
                  <c:v>3343</c:v>
                </c:pt>
                <c:pt idx="76">
                  <c:v>3343</c:v>
                </c:pt>
                <c:pt idx="77">
                  <c:v>3343</c:v>
                </c:pt>
                <c:pt idx="78">
                  <c:v>3343</c:v>
                </c:pt>
                <c:pt idx="79">
                  <c:v>3343</c:v>
                </c:pt>
                <c:pt idx="80">
                  <c:v>3343</c:v>
                </c:pt>
                <c:pt idx="81">
                  <c:v>3343</c:v>
                </c:pt>
                <c:pt idx="82">
                  <c:v>3343</c:v>
                </c:pt>
                <c:pt idx="83">
                  <c:v>3343</c:v>
                </c:pt>
                <c:pt idx="84">
                  <c:v>3343</c:v>
                </c:pt>
                <c:pt idx="85">
                  <c:v>3344</c:v>
                </c:pt>
                <c:pt idx="86">
                  <c:v>3344</c:v>
                </c:pt>
                <c:pt idx="87">
                  <c:v>3348</c:v>
                </c:pt>
                <c:pt idx="88">
                  <c:v>3348</c:v>
                </c:pt>
                <c:pt idx="89">
                  <c:v>3348</c:v>
                </c:pt>
                <c:pt idx="90">
                  <c:v>3348</c:v>
                </c:pt>
                <c:pt idx="91">
                  <c:v>3348</c:v>
                </c:pt>
                <c:pt idx="92">
                  <c:v>3348</c:v>
                </c:pt>
                <c:pt idx="93">
                  <c:v>3348</c:v>
                </c:pt>
                <c:pt idx="94">
                  <c:v>3348</c:v>
                </c:pt>
                <c:pt idx="95">
                  <c:v>3348</c:v>
                </c:pt>
                <c:pt idx="96">
                  <c:v>3348</c:v>
                </c:pt>
                <c:pt idx="97">
                  <c:v>3348</c:v>
                </c:pt>
                <c:pt idx="98">
                  <c:v>3348</c:v>
                </c:pt>
                <c:pt idx="99">
                  <c:v>3348</c:v>
                </c:pt>
                <c:pt idx="100">
                  <c:v>3348</c:v>
                </c:pt>
                <c:pt idx="101">
                  <c:v>3348</c:v>
                </c:pt>
                <c:pt idx="102">
                  <c:v>3343</c:v>
                </c:pt>
                <c:pt idx="103">
                  <c:v>3343</c:v>
                </c:pt>
                <c:pt idx="104">
                  <c:v>3343</c:v>
                </c:pt>
                <c:pt idx="105">
                  <c:v>3343</c:v>
                </c:pt>
                <c:pt idx="106">
                  <c:v>3343</c:v>
                </c:pt>
                <c:pt idx="107">
                  <c:v>3343</c:v>
                </c:pt>
                <c:pt idx="108">
                  <c:v>3343</c:v>
                </c:pt>
                <c:pt idx="109">
                  <c:v>3343</c:v>
                </c:pt>
                <c:pt idx="110">
                  <c:v>3343</c:v>
                </c:pt>
                <c:pt idx="111">
                  <c:v>3343</c:v>
                </c:pt>
                <c:pt idx="112">
                  <c:v>3343</c:v>
                </c:pt>
                <c:pt idx="113">
                  <c:v>3343</c:v>
                </c:pt>
                <c:pt idx="114">
                  <c:v>3343</c:v>
                </c:pt>
                <c:pt idx="115">
                  <c:v>3343</c:v>
                </c:pt>
                <c:pt idx="116">
                  <c:v>3343</c:v>
                </c:pt>
                <c:pt idx="117">
                  <c:v>3343</c:v>
                </c:pt>
                <c:pt idx="118">
                  <c:v>3343</c:v>
                </c:pt>
                <c:pt idx="119">
                  <c:v>3343</c:v>
                </c:pt>
                <c:pt idx="120">
                  <c:v>3343</c:v>
                </c:pt>
                <c:pt idx="121">
                  <c:v>3343</c:v>
                </c:pt>
                <c:pt idx="122">
                  <c:v>3343</c:v>
                </c:pt>
                <c:pt idx="123">
                  <c:v>3343</c:v>
                </c:pt>
                <c:pt idx="124">
                  <c:v>3343</c:v>
                </c:pt>
                <c:pt idx="125">
                  <c:v>3343</c:v>
                </c:pt>
                <c:pt idx="126">
                  <c:v>3343</c:v>
                </c:pt>
                <c:pt idx="127">
                  <c:v>3343</c:v>
                </c:pt>
                <c:pt idx="128">
                  <c:v>3343</c:v>
                </c:pt>
                <c:pt idx="129">
                  <c:v>3343</c:v>
                </c:pt>
                <c:pt idx="130">
                  <c:v>3343</c:v>
                </c:pt>
                <c:pt idx="131">
                  <c:v>3343</c:v>
                </c:pt>
                <c:pt idx="132">
                  <c:v>3343</c:v>
                </c:pt>
                <c:pt idx="133">
                  <c:v>3343</c:v>
                </c:pt>
                <c:pt idx="134">
                  <c:v>3343</c:v>
                </c:pt>
                <c:pt idx="135">
                  <c:v>3343</c:v>
                </c:pt>
                <c:pt idx="136">
                  <c:v>3343</c:v>
                </c:pt>
                <c:pt idx="137">
                  <c:v>3343</c:v>
                </c:pt>
                <c:pt idx="138">
                  <c:v>3343</c:v>
                </c:pt>
                <c:pt idx="139">
                  <c:v>3343</c:v>
                </c:pt>
                <c:pt idx="140">
                  <c:v>3343</c:v>
                </c:pt>
                <c:pt idx="141">
                  <c:v>3343</c:v>
                </c:pt>
                <c:pt idx="142">
                  <c:v>3343</c:v>
                </c:pt>
                <c:pt idx="143">
                  <c:v>3343</c:v>
                </c:pt>
                <c:pt idx="144">
                  <c:v>3343</c:v>
                </c:pt>
                <c:pt idx="145">
                  <c:v>3343</c:v>
                </c:pt>
                <c:pt idx="146">
                  <c:v>3343</c:v>
                </c:pt>
                <c:pt idx="147">
                  <c:v>3343</c:v>
                </c:pt>
                <c:pt idx="148">
                  <c:v>3343</c:v>
                </c:pt>
                <c:pt idx="149">
                  <c:v>3343</c:v>
                </c:pt>
                <c:pt idx="150">
                  <c:v>3343</c:v>
                </c:pt>
                <c:pt idx="151">
                  <c:v>3343</c:v>
                </c:pt>
                <c:pt idx="152">
                  <c:v>3343</c:v>
                </c:pt>
                <c:pt idx="153">
                  <c:v>3343</c:v>
                </c:pt>
                <c:pt idx="154">
                  <c:v>3343</c:v>
                </c:pt>
                <c:pt idx="155">
                  <c:v>3343</c:v>
                </c:pt>
                <c:pt idx="156">
                  <c:v>3343</c:v>
                </c:pt>
                <c:pt idx="157">
                  <c:v>3343</c:v>
                </c:pt>
                <c:pt idx="158">
                  <c:v>3343</c:v>
                </c:pt>
                <c:pt idx="159">
                  <c:v>3343</c:v>
                </c:pt>
                <c:pt idx="160">
                  <c:v>3343</c:v>
                </c:pt>
                <c:pt idx="161">
                  <c:v>3343</c:v>
                </c:pt>
                <c:pt idx="162">
                  <c:v>3343</c:v>
                </c:pt>
                <c:pt idx="163">
                  <c:v>3343</c:v>
                </c:pt>
                <c:pt idx="164">
                  <c:v>3343</c:v>
                </c:pt>
                <c:pt idx="165">
                  <c:v>3343</c:v>
                </c:pt>
                <c:pt idx="166">
                  <c:v>3343</c:v>
                </c:pt>
                <c:pt idx="167">
                  <c:v>3343</c:v>
                </c:pt>
                <c:pt idx="168">
                  <c:v>3343</c:v>
                </c:pt>
                <c:pt idx="169">
                  <c:v>3343</c:v>
                </c:pt>
                <c:pt idx="170">
                  <c:v>3343</c:v>
                </c:pt>
                <c:pt idx="171">
                  <c:v>3343</c:v>
                </c:pt>
                <c:pt idx="172">
                  <c:v>3343</c:v>
                </c:pt>
                <c:pt idx="173">
                  <c:v>3343</c:v>
                </c:pt>
                <c:pt idx="174">
                  <c:v>3343</c:v>
                </c:pt>
                <c:pt idx="175">
                  <c:v>3343</c:v>
                </c:pt>
                <c:pt idx="176">
                  <c:v>3343</c:v>
                </c:pt>
                <c:pt idx="177">
                  <c:v>3343</c:v>
                </c:pt>
                <c:pt idx="178">
                  <c:v>3343</c:v>
                </c:pt>
                <c:pt idx="179">
                  <c:v>3343</c:v>
                </c:pt>
                <c:pt idx="180">
                  <c:v>3343</c:v>
                </c:pt>
                <c:pt idx="181">
                  <c:v>3343</c:v>
                </c:pt>
                <c:pt idx="182">
                  <c:v>3343</c:v>
                </c:pt>
                <c:pt idx="183">
                  <c:v>3343</c:v>
                </c:pt>
                <c:pt idx="184">
                  <c:v>3343</c:v>
                </c:pt>
                <c:pt idx="185">
                  <c:v>3343</c:v>
                </c:pt>
                <c:pt idx="186">
                  <c:v>3343</c:v>
                </c:pt>
                <c:pt idx="187">
                  <c:v>3343</c:v>
                </c:pt>
                <c:pt idx="188">
                  <c:v>3343</c:v>
                </c:pt>
                <c:pt idx="189">
                  <c:v>3343</c:v>
                </c:pt>
                <c:pt idx="190">
                  <c:v>3343</c:v>
                </c:pt>
                <c:pt idx="191">
                  <c:v>3343</c:v>
                </c:pt>
                <c:pt idx="192">
                  <c:v>3343</c:v>
                </c:pt>
                <c:pt idx="193">
                  <c:v>3343</c:v>
                </c:pt>
                <c:pt idx="194">
                  <c:v>3343</c:v>
                </c:pt>
                <c:pt idx="195">
                  <c:v>3343</c:v>
                </c:pt>
                <c:pt idx="196">
                  <c:v>3343</c:v>
                </c:pt>
                <c:pt idx="197">
                  <c:v>3343</c:v>
                </c:pt>
                <c:pt idx="198">
                  <c:v>3343</c:v>
                </c:pt>
                <c:pt idx="199">
                  <c:v>3343</c:v>
                </c:pt>
                <c:pt idx="200">
                  <c:v>3343</c:v>
                </c:pt>
                <c:pt idx="201">
                  <c:v>3343</c:v>
                </c:pt>
                <c:pt idx="202">
                  <c:v>3343</c:v>
                </c:pt>
                <c:pt idx="203">
                  <c:v>3343</c:v>
                </c:pt>
                <c:pt idx="204">
                  <c:v>3343</c:v>
                </c:pt>
                <c:pt idx="205">
                  <c:v>3343</c:v>
                </c:pt>
                <c:pt idx="206">
                  <c:v>3343</c:v>
                </c:pt>
                <c:pt idx="207">
                  <c:v>3343</c:v>
                </c:pt>
                <c:pt idx="208">
                  <c:v>3343</c:v>
                </c:pt>
                <c:pt idx="209">
                  <c:v>3343</c:v>
                </c:pt>
                <c:pt idx="210">
                  <c:v>3343</c:v>
                </c:pt>
                <c:pt idx="211">
                  <c:v>3343</c:v>
                </c:pt>
                <c:pt idx="212">
                  <c:v>3343</c:v>
                </c:pt>
                <c:pt idx="213">
                  <c:v>3343</c:v>
                </c:pt>
                <c:pt idx="214">
                  <c:v>3343</c:v>
                </c:pt>
                <c:pt idx="215">
                  <c:v>3343</c:v>
                </c:pt>
                <c:pt idx="216">
                  <c:v>3343</c:v>
                </c:pt>
                <c:pt idx="217">
                  <c:v>3343</c:v>
                </c:pt>
                <c:pt idx="218">
                  <c:v>3343</c:v>
                </c:pt>
                <c:pt idx="219">
                  <c:v>3343</c:v>
                </c:pt>
                <c:pt idx="220">
                  <c:v>3343</c:v>
                </c:pt>
                <c:pt idx="221">
                  <c:v>3343</c:v>
                </c:pt>
                <c:pt idx="222">
                  <c:v>3343</c:v>
                </c:pt>
                <c:pt idx="223">
                  <c:v>3343</c:v>
                </c:pt>
                <c:pt idx="224">
                  <c:v>3343</c:v>
                </c:pt>
                <c:pt idx="225">
                  <c:v>3343</c:v>
                </c:pt>
                <c:pt idx="226">
                  <c:v>3343</c:v>
                </c:pt>
                <c:pt idx="227">
                  <c:v>3343</c:v>
                </c:pt>
                <c:pt idx="228">
                  <c:v>3343</c:v>
                </c:pt>
                <c:pt idx="229">
                  <c:v>3343</c:v>
                </c:pt>
                <c:pt idx="230">
                  <c:v>3343</c:v>
                </c:pt>
                <c:pt idx="231">
                  <c:v>3343</c:v>
                </c:pt>
                <c:pt idx="232">
                  <c:v>3343</c:v>
                </c:pt>
                <c:pt idx="233">
                  <c:v>3343</c:v>
                </c:pt>
                <c:pt idx="234">
                  <c:v>3343</c:v>
                </c:pt>
                <c:pt idx="235">
                  <c:v>3343</c:v>
                </c:pt>
                <c:pt idx="236">
                  <c:v>3343</c:v>
                </c:pt>
                <c:pt idx="237">
                  <c:v>3343</c:v>
                </c:pt>
                <c:pt idx="238">
                  <c:v>3343</c:v>
                </c:pt>
                <c:pt idx="239">
                  <c:v>3343</c:v>
                </c:pt>
                <c:pt idx="240">
                  <c:v>3343</c:v>
                </c:pt>
                <c:pt idx="241">
                  <c:v>3343</c:v>
                </c:pt>
                <c:pt idx="242">
                  <c:v>3343</c:v>
                </c:pt>
                <c:pt idx="243">
                  <c:v>3343</c:v>
                </c:pt>
                <c:pt idx="244">
                  <c:v>3343</c:v>
                </c:pt>
                <c:pt idx="245">
                  <c:v>3343</c:v>
                </c:pt>
                <c:pt idx="246">
                  <c:v>3343</c:v>
                </c:pt>
                <c:pt idx="247">
                  <c:v>3343</c:v>
                </c:pt>
                <c:pt idx="248">
                  <c:v>3343</c:v>
                </c:pt>
                <c:pt idx="249">
                  <c:v>3343</c:v>
                </c:pt>
                <c:pt idx="250">
                  <c:v>3343</c:v>
                </c:pt>
                <c:pt idx="251">
                  <c:v>3343</c:v>
                </c:pt>
                <c:pt idx="252">
                  <c:v>3343</c:v>
                </c:pt>
                <c:pt idx="253">
                  <c:v>3343</c:v>
                </c:pt>
                <c:pt idx="254">
                  <c:v>3343</c:v>
                </c:pt>
                <c:pt idx="255">
                  <c:v>3343</c:v>
                </c:pt>
                <c:pt idx="256">
                  <c:v>3343</c:v>
                </c:pt>
                <c:pt idx="257">
                  <c:v>3343</c:v>
                </c:pt>
                <c:pt idx="258">
                  <c:v>3343</c:v>
                </c:pt>
                <c:pt idx="259">
                  <c:v>3343</c:v>
                </c:pt>
                <c:pt idx="260">
                  <c:v>3343</c:v>
                </c:pt>
                <c:pt idx="261">
                  <c:v>3343</c:v>
                </c:pt>
                <c:pt idx="262">
                  <c:v>3343</c:v>
                </c:pt>
                <c:pt idx="263">
                  <c:v>3343</c:v>
                </c:pt>
                <c:pt idx="264">
                  <c:v>3343</c:v>
                </c:pt>
                <c:pt idx="265">
                  <c:v>3343</c:v>
                </c:pt>
                <c:pt idx="266">
                  <c:v>3343</c:v>
                </c:pt>
                <c:pt idx="267">
                  <c:v>3343</c:v>
                </c:pt>
                <c:pt idx="268">
                  <c:v>3343</c:v>
                </c:pt>
                <c:pt idx="269">
                  <c:v>3343</c:v>
                </c:pt>
                <c:pt idx="270">
                  <c:v>3343</c:v>
                </c:pt>
                <c:pt idx="271">
                  <c:v>3343</c:v>
                </c:pt>
                <c:pt idx="272">
                  <c:v>3343</c:v>
                </c:pt>
                <c:pt idx="273">
                  <c:v>3343</c:v>
                </c:pt>
                <c:pt idx="274">
                  <c:v>3343</c:v>
                </c:pt>
                <c:pt idx="275">
                  <c:v>3343</c:v>
                </c:pt>
                <c:pt idx="276">
                  <c:v>3343</c:v>
                </c:pt>
                <c:pt idx="277">
                  <c:v>3343</c:v>
                </c:pt>
                <c:pt idx="278">
                  <c:v>3343</c:v>
                </c:pt>
                <c:pt idx="279">
                  <c:v>3343</c:v>
                </c:pt>
                <c:pt idx="280">
                  <c:v>3343</c:v>
                </c:pt>
                <c:pt idx="281">
                  <c:v>3343</c:v>
                </c:pt>
                <c:pt idx="282">
                  <c:v>3343</c:v>
                </c:pt>
                <c:pt idx="283">
                  <c:v>3343</c:v>
                </c:pt>
                <c:pt idx="284">
                  <c:v>3343</c:v>
                </c:pt>
                <c:pt idx="285">
                  <c:v>3343</c:v>
                </c:pt>
                <c:pt idx="286">
                  <c:v>3343</c:v>
                </c:pt>
                <c:pt idx="287">
                  <c:v>3343</c:v>
                </c:pt>
                <c:pt idx="288">
                  <c:v>3343</c:v>
                </c:pt>
                <c:pt idx="289">
                  <c:v>3343</c:v>
                </c:pt>
                <c:pt idx="290">
                  <c:v>3343</c:v>
                </c:pt>
                <c:pt idx="291">
                  <c:v>3343</c:v>
                </c:pt>
                <c:pt idx="292">
                  <c:v>3343</c:v>
                </c:pt>
                <c:pt idx="293">
                  <c:v>3343</c:v>
                </c:pt>
                <c:pt idx="294">
                  <c:v>3343</c:v>
                </c:pt>
                <c:pt idx="295">
                  <c:v>3343</c:v>
                </c:pt>
                <c:pt idx="296">
                  <c:v>3343</c:v>
                </c:pt>
                <c:pt idx="297">
                  <c:v>3343</c:v>
                </c:pt>
                <c:pt idx="298">
                  <c:v>3343</c:v>
                </c:pt>
                <c:pt idx="299">
                  <c:v>3343</c:v>
                </c:pt>
                <c:pt idx="300">
                  <c:v>3343</c:v>
                </c:pt>
                <c:pt idx="301">
                  <c:v>3343</c:v>
                </c:pt>
                <c:pt idx="302">
                  <c:v>3343</c:v>
                </c:pt>
                <c:pt idx="303">
                  <c:v>3343</c:v>
                </c:pt>
                <c:pt idx="304">
                  <c:v>3343</c:v>
                </c:pt>
                <c:pt idx="305">
                  <c:v>3343</c:v>
                </c:pt>
                <c:pt idx="306">
                  <c:v>3343</c:v>
                </c:pt>
                <c:pt idx="307">
                  <c:v>3343</c:v>
                </c:pt>
                <c:pt idx="308">
                  <c:v>3343</c:v>
                </c:pt>
                <c:pt idx="309">
                  <c:v>3343</c:v>
                </c:pt>
                <c:pt idx="310">
                  <c:v>3343</c:v>
                </c:pt>
                <c:pt idx="311">
                  <c:v>3343</c:v>
                </c:pt>
                <c:pt idx="312">
                  <c:v>3343</c:v>
                </c:pt>
                <c:pt idx="313">
                  <c:v>3343</c:v>
                </c:pt>
                <c:pt idx="314">
                  <c:v>3343</c:v>
                </c:pt>
                <c:pt idx="315">
                  <c:v>3343</c:v>
                </c:pt>
                <c:pt idx="316">
                  <c:v>3343</c:v>
                </c:pt>
                <c:pt idx="317">
                  <c:v>3343</c:v>
                </c:pt>
                <c:pt idx="318">
                  <c:v>3343</c:v>
                </c:pt>
                <c:pt idx="319">
                  <c:v>3343</c:v>
                </c:pt>
                <c:pt idx="320">
                  <c:v>3343</c:v>
                </c:pt>
                <c:pt idx="321">
                  <c:v>3343</c:v>
                </c:pt>
                <c:pt idx="322">
                  <c:v>3343</c:v>
                </c:pt>
                <c:pt idx="323">
                  <c:v>3343</c:v>
                </c:pt>
                <c:pt idx="324">
                  <c:v>3343</c:v>
                </c:pt>
                <c:pt idx="325">
                  <c:v>3343</c:v>
                </c:pt>
                <c:pt idx="326">
                  <c:v>3343</c:v>
                </c:pt>
                <c:pt idx="327">
                  <c:v>3343</c:v>
                </c:pt>
                <c:pt idx="328">
                  <c:v>3343</c:v>
                </c:pt>
                <c:pt idx="329">
                  <c:v>3343</c:v>
                </c:pt>
                <c:pt idx="330">
                  <c:v>3343</c:v>
                </c:pt>
                <c:pt idx="331">
                  <c:v>3343</c:v>
                </c:pt>
                <c:pt idx="332">
                  <c:v>3343</c:v>
                </c:pt>
                <c:pt idx="333">
                  <c:v>3343</c:v>
                </c:pt>
                <c:pt idx="334">
                  <c:v>3343</c:v>
                </c:pt>
                <c:pt idx="335">
                  <c:v>3343</c:v>
                </c:pt>
                <c:pt idx="336">
                  <c:v>3343</c:v>
                </c:pt>
                <c:pt idx="337">
                  <c:v>3343</c:v>
                </c:pt>
                <c:pt idx="338">
                  <c:v>3343</c:v>
                </c:pt>
                <c:pt idx="339">
                  <c:v>3343</c:v>
                </c:pt>
                <c:pt idx="340">
                  <c:v>3343</c:v>
                </c:pt>
                <c:pt idx="341">
                  <c:v>3343</c:v>
                </c:pt>
                <c:pt idx="342">
                  <c:v>3343</c:v>
                </c:pt>
                <c:pt idx="343">
                  <c:v>3343</c:v>
                </c:pt>
                <c:pt idx="344">
                  <c:v>3343</c:v>
                </c:pt>
                <c:pt idx="345">
                  <c:v>3343</c:v>
                </c:pt>
                <c:pt idx="346">
                  <c:v>3343</c:v>
                </c:pt>
                <c:pt idx="347">
                  <c:v>3343</c:v>
                </c:pt>
                <c:pt idx="348">
                  <c:v>3343</c:v>
                </c:pt>
                <c:pt idx="349">
                  <c:v>3343</c:v>
                </c:pt>
                <c:pt idx="350">
                  <c:v>3343</c:v>
                </c:pt>
                <c:pt idx="351">
                  <c:v>3343</c:v>
                </c:pt>
                <c:pt idx="352">
                  <c:v>3343</c:v>
                </c:pt>
                <c:pt idx="353">
                  <c:v>3343</c:v>
                </c:pt>
                <c:pt idx="354">
                  <c:v>3343</c:v>
                </c:pt>
                <c:pt idx="355">
                  <c:v>3343</c:v>
                </c:pt>
                <c:pt idx="356">
                  <c:v>3343</c:v>
                </c:pt>
                <c:pt idx="357">
                  <c:v>3343</c:v>
                </c:pt>
                <c:pt idx="358">
                  <c:v>3343</c:v>
                </c:pt>
                <c:pt idx="359">
                  <c:v>3343</c:v>
                </c:pt>
                <c:pt idx="360">
                  <c:v>3343</c:v>
                </c:pt>
                <c:pt idx="361">
                  <c:v>3343</c:v>
                </c:pt>
                <c:pt idx="362">
                  <c:v>3343</c:v>
                </c:pt>
                <c:pt idx="363">
                  <c:v>3343</c:v>
                </c:pt>
                <c:pt idx="364">
                  <c:v>3343</c:v>
                </c:pt>
                <c:pt idx="365">
                  <c:v>3343</c:v>
                </c:pt>
                <c:pt idx="366">
                  <c:v>3343</c:v>
                </c:pt>
                <c:pt idx="367">
                  <c:v>3343</c:v>
                </c:pt>
                <c:pt idx="368">
                  <c:v>3343</c:v>
                </c:pt>
                <c:pt idx="369">
                  <c:v>3343</c:v>
                </c:pt>
                <c:pt idx="370">
                  <c:v>3343</c:v>
                </c:pt>
                <c:pt idx="371">
                  <c:v>3343</c:v>
                </c:pt>
                <c:pt idx="372">
                  <c:v>3343</c:v>
                </c:pt>
                <c:pt idx="373">
                  <c:v>3343</c:v>
                </c:pt>
                <c:pt idx="374">
                  <c:v>3343</c:v>
                </c:pt>
                <c:pt idx="375">
                  <c:v>3343</c:v>
                </c:pt>
                <c:pt idx="376">
                  <c:v>3343</c:v>
                </c:pt>
                <c:pt idx="377">
                  <c:v>3343</c:v>
                </c:pt>
                <c:pt idx="378">
                  <c:v>3343</c:v>
                </c:pt>
                <c:pt idx="379">
                  <c:v>3343</c:v>
                </c:pt>
                <c:pt idx="380">
                  <c:v>3343</c:v>
                </c:pt>
                <c:pt idx="381">
                  <c:v>3343</c:v>
                </c:pt>
                <c:pt idx="382">
                  <c:v>3343</c:v>
                </c:pt>
                <c:pt idx="383">
                  <c:v>3343</c:v>
                </c:pt>
                <c:pt idx="384">
                  <c:v>3343</c:v>
                </c:pt>
                <c:pt idx="385">
                  <c:v>3343</c:v>
                </c:pt>
                <c:pt idx="386">
                  <c:v>3343</c:v>
                </c:pt>
                <c:pt idx="387">
                  <c:v>3343</c:v>
                </c:pt>
                <c:pt idx="388">
                  <c:v>3343</c:v>
                </c:pt>
                <c:pt idx="389">
                  <c:v>3343</c:v>
                </c:pt>
                <c:pt idx="390">
                  <c:v>3343</c:v>
                </c:pt>
                <c:pt idx="391">
                  <c:v>3343</c:v>
                </c:pt>
                <c:pt idx="392">
                  <c:v>3343</c:v>
                </c:pt>
                <c:pt idx="393">
                  <c:v>3343</c:v>
                </c:pt>
                <c:pt idx="394">
                  <c:v>3343</c:v>
                </c:pt>
                <c:pt idx="395">
                  <c:v>3343</c:v>
                </c:pt>
                <c:pt idx="396">
                  <c:v>3343</c:v>
                </c:pt>
                <c:pt idx="397">
                  <c:v>3343</c:v>
                </c:pt>
                <c:pt idx="398">
                  <c:v>3343</c:v>
                </c:pt>
                <c:pt idx="399">
                  <c:v>3343</c:v>
                </c:pt>
                <c:pt idx="400">
                  <c:v>3343</c:v>
                </c:pt>
                <c:pt idx="401">
                  <c:v>3343</c:v>
                </c:pt>
                <c:pt idx="402">
                  <c:v>3343</c:v>
                </c:pt>
                <c:pt idx="403">
                  <c:v>3343</c:v>
                </c:pt>
                <c:pt idx="404">
                  <c:v>3343</c:v>
                </c:pt>
                <c:pt idx="405">
                  <c:v>3343</c:v>
                </c:pt>
                <c:pt idx="406">
                  <c:v>3343</c:v>
                </c:pt>
                <c:pt idx="407">
                  <c:v>3343</c:v>
                </c:pt>
                <c:pt idx="408">
                  <c:v>3343</c:v>
                </c:pt>
                <c:pt idx="409">
                  <c:v>3343</c:v>
                </c:pt>
                <c:pt idx="410">
                  <c:v>3343</c:v>
                </c:pt>
                <c:pt idx="411">
                  <c:v>3343</c:v>
                </c:pt>
                <c:pt idx="412">
                  <c:v>3343</c:v>
                </c:pt>
                <c:pt idx="413">
                  <c:v>3285</c:v>
                </c:pt>
                <c:pt idx="414">
                  <c:v>460</c:v>
                </c:pt>
                <c:pt idx="415">
                  <c:v>460</c:v>
                </c:pt>
                <c:pt idx="416">
                  <c:v>460</c:v>
                </c:pt>
                <c:pt idx="417">
                  <c:v>460</c:v>
                </c:pt>
                <c:pt idx="418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E-4E41-A89E-483F0387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95056"/>
        <c:axId val="1358792560"/>
      </c:lineChart>
      <c:catAx>
        <c:axId val="13587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8792560"/>
        <c:crosses val="autoZero"/>
        <c:auto val="1"/>
        <c:lblAlgn val="ctr"/>
        <c:lblOffset val="100"/>
        <c:noMultiLvlLbl val="0"/>
      </c:catAx>
      <c:valAx>
        <c:axId val="13587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87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buffer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MNIST_LSTM_tfdata!$M$3:$M$418</c:f>
              <c:numCache>
                <c:formatCode>General</c:formatCode>
                <c:ptCount val="416"/>
                <c:pt idx="0">
                  <c:v>38948</c:v>
                </c:pt>
                <c:pt idx="1">
                  <c:v>38948</c:v>
                </c:pt>
                <c:pt idx="2">
                  <c:v>38948</c:v>
                </c:pt>
                <c:pt idx="3">
                  <c:v>38948</c:v>
                </c:pt>
                <c:pt idx="4">
                  <c:v>38956</c:v>
                </c:pt>
                <c:pt idx="5">
                  <c:v>38956</c:v>
                </c:pt>
                <c:pt idx="6">
                  <c:v>38956</c:v>
                </c:pt>
                <c:pt idx="7">
                  <c:v>38956</c:v>
                </c:pt>
                <c:pt idx="8">
                  <c:v>38972</c:v>
                </c:pt>
                <c:pt idx="9">
                  <c:v>38972</c:v>
                </c:pt>
                <c:pt idx="10">
                  <c:v>38972</c:v>
                </c:pt>
                <c:pt idx="11">
                  <c:v>38988</c:v>
                </c:pt>
                <c:pt idx="12">
                  <c:v>38988</c:v>
                </c:pt>
                <c:pt idx="13">
                  <c:v>38992</c:v>
                </c:pt>
                <c:pt idx="14">
                  <c:v>38992</c:v>
                </c:pt>
                <c:pt idx="15">
                  <c:v>38992</c:v>
                </c:pt>
                <c:pt idx="16">
                  <c:v>38992</c:v>
                </c:pt>
                <c:pt idx="17">
                  <c:v>39000</c:v>
                </c:pt>
                <c:pt idx="18">
                  <c:v>39000</c:v>
                </c:pt>
                <c:pt idx="19">
                  <c:v>39000</c:v>
                </c:pt>
                <c:pt idx="20">
                  <c:v>39024</c:v>
                </c:pt>
                <c:pt idx="21">
                  <c:v>39024</c:v>
                </c:pt>
                <c:pt idx="22">
                  <c:v>39024</c:v>
                </c:pt>
                <c:pt idx="23">
                  <c:v>39024</c:v>
                </c:pt>
                <c:pt idx="24">
                  <c:v>39032</c:v>
                </c:pt>
                <c:pt idx="25">
                  <c:v>39032</c:v>
                </c:pt>
                <c:pt idx="26">
                  <c:v>39160</c:v>
                </c:pt>
                <c:pt idx="27">
                  <c:v>39160</c:v>
                </c:pt>
                <c:pt idx="28">
                  <c:v>39160</c:v>
                </c:pt>
                <c:pt idx="29">
                  <c:v>39160</c:v>
                </c:pt>
                <c:pt idx="30">
                  <c:v>39172</c:v>
                </c:pt>
                <c:pt idx="31">
                  <c:v>39172</c:v>
                </c:pt>
                <c:pt idx="32">
                  <c:v>39172</c:v>
                </c:pt>
                <c:pt idx="33">
                  <c:v>39172</c:v>
                </c:pt>
                <c:pt idx="34">
                  <c:v>39172</c:v>
                </c:pt>
                <c:pt idx="35">
                  <c:v>39172</c:v>
                </c:pt>
                <c:pt idx="36">
                  <c:v>39180</c:v>
                </c:pt>
                <c:pt idx="37">
                  <c:v>39180</c:v>
                </c:pt>
                <c:pt idx="38">
                  <c:v>39180</c:v>
                </c:pt>
                <c:pt idx="39">
                  <c:v>39180</c:v>
                </c:pt>
                <c:pt idx="40">
                  <c:v>39180</c:v>
                </c:pt>
                <c:pt idx="41">
                  <c:v>39180</c:v>
                </c:pt>
                <c:pt idx="42">
                  <c:v>39188</c:v>
                </c:pt>
                <c:pt idx="43">
                  <c:v>39204</c:v>
                </c:pt>
                <c:pt idx="44">
                  <c:v>39204</c:v>
                </c:pt>
                <c:pt idx="45">
                  <c:v>39204</c:v>
                </c:pt>
                <c:pt idx="46">
                  <c:v>39204</c:v>
                </c:pt>
                <c:pt idx="47">
                  <c:v>39204</c:v>
                </c:pt>
                <c:pt idx="48">
                  <c:v>39204</c:v>
                </c:pt>
                <c:pt idx="49">
                  <c:v>39212</c:v>
                </c:pt>
                <c:pt idx="50">
                  <c:v>39212</c:v>
                </c:pt>
                <c:pt idx="51">
                  <c:v>39212</c:v>
                </c:pt>
                <c:pt idx="52">
                  <c:v>39212</c:v>
                </c:pt>
                <c:pt idx="53">
                  <c:v>39236</c:v>
                </c:pt>
                <c:pt idx="54">
                  <c:v>39244</c:v>
                </c:pt>
                <c:pt idx="55">
                  <c:v>39244</c:v>
                </c:pt>
                <c:pt idx="56">
                  <c:v>39244</c:v>
                </c:pt>
                <c:pt idx="57">
                  <c:v>39244</c:v>
                </c:pt>
                <c:pt idx="58">
                  <c:v>39244</c:v>
                </c:pt>
                <c:pt idx="59">
                  <c:v>39244</c:v>
                </c:pt>
                <c:pt idx="60">
                  <c:v>39252</c:v>
                </c:pt>
                <c:pt idx="61">
                  <c:v>39252</c:v>
                </c:pt>
                <c:pt idx="62">
                  <c:v>39252</c:v>
                </c:pt>
                <c:pt idx="63">
                  <c:v>39252</c:v>
                </c:pt>
                <c:pt idx="64">
                  <c:v>39252</c:v>
                </c:pt>
                <c:pt idx="65">
                  <c:v>39252</c:v>
                </c:pt>
                <c:pt idx="66">
                  <c:v>39260</c:v>
                </c:pt>
                <c:pt idx="67">
                  <c:v>39260</c:v>
                </c:pt>
                <c:pt idx="68">
                  <c:v>39260</c:v>
                </c:pt>
                <c:pt idx="69">
                  <c:v>39260</c:v>
                </c:pt>
                <c:pt idx="70">
                  <c:v>39260</c:v>
                </c:pt>
                <c:pt idx="71">
                  <c:v>39260</c:v>
                </c:pt>
                <c:pt idx="72">
                  <c:v>39268</c:v>
                </c:pt>
                <c:pt idx="73">
                  <c:v>39268</c:v>
                </c:pt>
                <c:pt idx="74">
                  <c:v>39292</c:v>
                </c:pt>
                <c:pt idx="75">
                  <c:v>39292</c:v>
                </c:pt>
                <c:pt idx="76">
                  <c:v>39292</c:v>
                </c:pt>
                <c:pt idx="77">
                  <c:v>39292</c:v>
                </c:pt>
                <c:pt idx="78">
                  <c:v>39292</c:v>
                </c:pt>
                <c:pt idx="79">
                  <c:v>39292</c:v>
                </c:pt>
                <c:pt idx="80">
                  <c:v>39300</c:v>
                </c:pt>
                <c:pt idx="81">
                  <c:v>39300</c:v>
                </c:pt>
                <c:pt idx="82">
                  <c:v>39300</c:v>
                </c:pt>
                <c:pt idx="83">
                  <c:v>39300</c:v>
                </c:pt>
                <c:pt idx="84">
                  <c:v>39300</c:v>
                </c:pt>
                <c:pt idx="85">
                  <c:v>39300</c:v>
                </c:pt>
                <c:pt idx="86">
                  <c:v>39308</c:v>
                </c:pt>
                <c:pt idx="87">
                  <c:v>39308</c:v>
                </c:pt>
                <c:pt idx="88">
                  <c:v>39332</c:v>
                </c:pt>
                <c:pt idx="89">
                  <c:v>39332</c:v>
                </c:pt>
                <c:pt idx="90">
                  <c:v>39332</c:v>
                </c:pt>
                <c:pt idx="91">
                  <c:v>39332</c:v>
                </c:pt>
                <c:pt idx="92">
                  <c:v>39332</c:v>
                </c:pt>
                <c:pt idx="93">
                  <c:v>39340</c:v>
                </c:pt>
                <c:pt idx="94">
                  <c:v>39340</c:v>
                </c:pt>
                <c:pt idx="95">
                  <c:v>39340</c:v>
                </c:pt>
                <c:pt idx="96">
                  <c:v>39340</c:v>
                </c:pt>
                <c:pt idx="97">
                  <c:v>39340</c:v>
                </c:pt>
                <c:pt idx="98">
                  <c:v>39340</c:v>
                </c:pt>
                <c:pt idx="99">
                  <c:v>39348</c:v>
                </c:pt>
                <c:pt idx="100">
                  <c:v>39348</c:v>
                </c:pt>
                <c:pt idx="101">
                  <c:v>39348</c:v>
                </c:pt>
                <c:pt idx="102">
                  <c:v>39348</c:v>
                </c:pt>
                <c:pt idx="103">
                  <c:v>39348</c:v>
                </c:pt>
                <c:pt idx="104">
                  <c:v>39348</c:v>
                </c:pt>
                <c:pt idx="105">
                  <c:v>39356</c:v>
                </c:pt>
                <c:pt idx="106">
                  <c:v>39356</c:v>
                </c:pt>
                <c:pt idx="107">
                  <c:v>39356</c:v>
                </c:pt>
                <c:pt idx="108">
                  <c:v>39356</c:v>
                </c:pt>
                <c:pt idx="109">
                  <c:v>39356</c:v>
                </c:pt>
                <c:pt idx="110">
                  <c:v>39356</c:v>
                </c:pt>
                <c:pt idx="111">
                  <c:v>39364</c:v>
                </c:pt>
                <c:pt idx="112">
                  <c:v>39364</c:v>
                </c:pt>
                <c:pt idx="113">
                  <c:v>39364</c:v>
                </c:pt>
                <c:pt idx="114">
                  <c:v>39364</c:v>
                </c:pt>
                <c:pt idx="115">
                  <c:v>39364</c:v>
                </c:pt>
                <c:pt idx="116">
                  <c:v>39364</c:v>
                </c:pt>
                <c:pt idx="117">
                  <c:v>39372</c:v>
                </c:pt>
                <c:pt idx="118">
                  <c:v>39372</c:v>
                </c:pt>
                <c:pt idx="119">
                  <c:v>39372</c:v>
                </c:pt>
                <c:pt idx="120">
                  <c:v>39372</c:v>
                </c:pt>
                <c:pt idx="121">
                  <c:v>39372</c:v>
                </c:pt>
                <c:pt idx="122">
                  <c:v>39396</c:v>
                </c:pt>
                <c:pt idx="123">
                  <c:v>39396</c:v>
                </c:pt>
                <c:pt idx="124">
                  <c:v>39396</c:v>
                </c:pt>
                <c:pt idx="125">
                  <c:v>39396</c:v>
                </c:pt>
                <c:pt idx="126">
                  <c:v>39396</c:v>
                </c:pt>
                <c:pt idx="127">
                  <c:v>39404</c:v>
                </c:pt>
                <c:pt idx="128">
                  <c:v>39404</c:v>
                </c:pt>
                <c:pt idx="129">
                  <c:v>39404</c:v>
                </c:pt>
                <c:pt idx="130">
                  <c:v>39404</c:v>
                </c:pt>
                <c:pt idx="131">
                  <c:v>39404</c:v>
                </c:pt>
                <c:pt idx="132">
                  <c:v>39404</c:v>
                </c:pt>
                <c:pt idx="133">
                  <c:v>39412</c:v>
                </c:pt>
                <c:pt idx="134">
                  <c:v>39412</c:v>
                </c:pt>
                <c:pt idx="135">
                  <c:v>39412</c:v>
                </c:pt>
                <c:pt idx="136">
                  <c:v>39412</c:v>
                </c:pt>
                <c:pt idx="137">
                  <c:v>39412</c:v>
                </c:pt>
                <c:pt idx="138">
                  <c:v>39412</c:v>
                </c:pt>
                <c:pt idx="139">
                  <c:v>39420</c:v>
                </c:pt>
                <c:pt idx="140">
                  <c:v>39420</c:v>
                </c:pt>
                <c:pt idx="141">
                  <c:v>39420</c:v>
                </c:pt>
                <c:pt idx="142">
                  <c:v>39420</c:v>
                </c:pt>
                <c:pt idx="143">
                  <c:v>39420</c:v>
                </c:pt>
                <c:pt idx="144">
                  <c:v>39420</c:v>
                </c:pt>
                <c:pt idx="145">
                  <c:v>39428</c:v>
                </c:pt>
                <c:pt idx="146">
                  <c:v>39428</c:v>
                </c:pt>
                <c:pt idx="147">
                  <c:v>39428</c:v>
                </c:pt>
                <c:pt idx="148">
                  <c:v>39428</c:v>
                </c:pt>
                <c:pt idx="149">
                  <c:v>39428</c:v>
                </c:pt>
                <c:pt idx="150">
                  <c:v>39428</c:v>
                </c:pt>
                <c:pt idx="151">
                  <c:v>39436</c:v>
                </c:pt>
                <c:pt idx="152">
                  <c:v>39436</c:v>
                </c:pt>
                <c:pt idx="153">
                  <c:v>39436</c:v>
                </c:pt>
                <c:pt idx="154">
                  <c:v>39436</c:v>
                </c:pt>
                <c:pt idx="155">
                  <c:v>39436</c:v>
                </c:pt>
                <c:pt idx="156">
                  <c:v>39460</c:v>
                </c:pt>
                <c:pt idx="157">
                  <c:v>39460</c:v>
                </c:pt>
                <c:pt idx="158">
                  <c:v>39460</c:v>
                </c:pt>
                <c:pt idx="159">
                  <c:v>39460</c:v>
                </c:pt>
                <c:pt idx="160">
                  <c:v>39460</c:v>
                </c:pt>
                <c:pt idx="161">
                  <c:v>39468</c:v>
                </c:pt>
                <c:pt idx="162">
                  <c:v>39468</c:v>
                </c:pt>
                <c:pt idx="163">
                  <c:v>39468</c:v>
                </c:pt>
                <c:pt idx="164">
                  <c:v>39468</c:v>
                </c:pt>
                <c:pt idx="165">
                  <c:v>39468</c:v>
                </c:pt>
                <c:pt idx="166">
                  <c:v>39468</c:v>
                </c:pt>
                <c:pt idx="167">
                  <c:v>39476</c:v>
                </c:pt>
                <c:pt idx="168">
                  <c:v>39476</c:v>
                </c:pt>
                <c:pt idx="169">
                  <c:v>39476</c:v>
                </c:pt>
                <c:pt idx="170">
                  <c:v>39476</c:v>
                </c:pt>
                <c:pt idx="171">
                  <c:v>39476</c:v>
                </c:pt>
                <c:pt idx="172">
                  <c:v>39476</c:v>
                </c:pt>
                <c:pt idx="173">
                  <c:v>39484</c:v>
                </c:pt>
                <c:pt idx="174">
                  <c:v>39488</c:v>
                </c:pt>
                <c:pt idx="175">
                  <c:v>39488</c:v>
                </c:pt>
                <c:pt idx="176">
                  <c:v>39488</c:v>
                </c:pt>
                <c:pt idx="177">
                  <c:v>39488</c:v>
                </c:pt>
                <c:pt idx="178">
                  <c:v>39496</c:v>
                </c:pt>
                <c:pt idx="179">
                  <c:v>39496</c:v>
                </c:pt>
                <c:pt idx="180">
                  <c:v>39496</c:v>
                </c:pt>
                <c:pt idx="181">
                  <c:v>39496</c:v>
                </c:pt>
                <c:pt idx="182">
                  <c:v>39496</c:v>
                </c:pt>
                <c:pt idx="183">
                  <c:v>39496</c:v>
                </c:pt>
                <c:pt idx="184">
                  <c:v>39504</c:v>
                </c:pt>
                <c:pt idx="185">
                  <c:v>39504</c:v>
                </c:pt>
                <c:pt idx="186">
                  <c:v>39504</c:v>
                </c:pt>
                <c:pt idx="187">
                  <c:v>39504</c:v>
                </c:pt>
                <c:pt idx="188">
                  <c:v>39504</c:v>
                </c:pt>
                <c:pt idx="189">
                  <c:v>39508</c:v>
                </c:pt>
                <c:pt idx="190">
                  <c:v>39536</c:v>
                </c:pt>
                <c:pt idx="191">
                  <c:v>39536</c:v>
                </c:pt>
                <c:pt idx="192">
                  <c:v>39536</c:v>
                </c:pt>
                <c:pt idx="193">
                  <c:v>39536</c:v>
                </c:pt>
                <c:pt idx="194">
                  <c:v>39536</c:v>
                </c:pt>
                <c:pt idx="195">
                  <c:v>39544</c:v>
                </c:pt>
                <c:pt idx="196">
                  <c:v>39544</c:v>
                </c:pt>
                <c:pt idx="197">
                  <c:v>39544</c:v>
                </c:pt>
                <c:pt idx="198">
                  <c:v>39544</c:v>
                </c:pt>
                <c:pt idx="199">
                  <c:v>39544</c:v>
                </c:pt>
                <c:pt idx="200">
                  <c:v>39544</c:v>
                </c:pt>
                <c:pt idx="201">
                  <c:v>39552</c:v>
                </c:pt>
                <c:pt idx="202">
                  <c:v>39552</c:v>
                </c:pt>
                <c:pt idx="203">
                  <c:v>39552</c:v>
                </c:pt>
                <c:pt idx="204">
                  <c:v>39552</c:v>
                </c:pt>
                <c:pt idx="205">
                  <c:v>39568</c:v>
                </c:pt>
                <c:pt idx="206">
                  <c:v>39568</c:v>
                </c:pt>
                <c:pt idx="207">
                  <c:v>39568</c:v>
                </c:pt>
                <c:pt idx="208">
                  <c:v>39568</c:v>
                </c:pt>
                <c:pt idx="209">
                  <c:v>39568</c:v>
                </c:pt>
                <c:pt idx="210">
                  <c:v>39576</c:v>
                </c:pt>
                <c:pt idx="211">
                  <c:v>39576</c:v>
                </c:pt>
                <c:pt idx="212">
                  <c:v>39576</c:v>
                </c:pt>
                <c:pt idx="213">
                  <c:v>39576</c:v>
                </c:pt>
                <c:pt idx="214">
                  <c:v>39576</c:v>
                </c:pt>
                <c:pt idx="215">
                  <c:v>39584</c:v>
                </c:pt>
                <c:pt idx="216">
                  <c:v>39584</c:v>
                </c:pt>
                <c:pt idx="217">
                  <c:v>39584</c:v>
                </c:pt>
                <c:pt idx="218">
                  <c:v>39584</c:v>
                </c:pt>
                <c:pt idx="219">
                  <c:v>39584</c:v>
                </c:pt>
                <c:pt idx="220">
                  <c:v>39584</c:v>
                </c:pt>
                <c:pt idx="221">
                  <c:v>39592</c:v>
                </c:pt>
                <c:pt idx="222">
                  <c:v>39592</c:v>
                </c:pt>
                <c:pt idx="223">
                  <c:v>39592</c:v>
                </c:pt>
                <c:pt idx="224">
                  <c:v>39616</c:v>
                </c:pt>
                <c:pt idx="225">
                  <c:v>39620</c:v>
                </c:pt>
                <c:pt idx="226">
                  <c:v>39620</c:v>
                </c:pt>
                <c:pt idx="227">
                  <c:v>39620</c:v>
                </c:pt>
                <c:pt idx="228">
                  <c:v>39620</c:v>
                </c:pt>
                <c:pt idx="229">
                  <c:v>39620</c:v>
                </c:pt>
                <c:pt idx="230">
                  <c:v>39644</c:v>
                </c:pt>
                <c:pt idx="231">
                  <c:v>39644</c:v>
                </c:pt>
                <c:pt idx="232">
                  <c:v>39644</c:v>
                </c:pt>
                <c:pt idx="233">
                  <c:v>39644</c:v>
                </c:pt>
                <c:pt idx="234">
                  <c:v>39644</c:v>
                </c:pt>
                <c:pt idx="235">
                  <c:v>39644</c:v>
                </c:pt>
                <c:pt idx="236">
                  <c:v>39652</c:v>
                </c:pt>
                <c:pt idx="237">
                  <c:v>39652</c:v>
                </c:pt>
                <c:pt idx="238">
                  <c:v>39652</c:v>
                </c:pt>
                <c:pt idx="239">
                  <c:v>39652</c:v>
                </c:pt>
                <c:pt idx="240">
                  <c:v>39652</c:v>
                </c:pt>
                <c:pt idx="241">
                  <c:v>39652</c:v>
                </c:pt>
                <c:pt idx="242">
                  <c:v>39660</c:v>
                </c:pt>
                <c:pt idx="243">
                  <c:v>39660</c:v>
                </c:pt>
                <c:pt idx="244">
                  <c:v>39660</c:v>
                </c:pt>
                <c:pt idx="245">
                  <c:v>39660</c:v>
                </c:pt>
                <c:pt idx="246">
                  <c:v>39660</c:v>
                </c:pt>
                <c:pt idx="247">
                  <c:v>39660</c:v>
                </c:pt>
                <c:pt idx="248">
                  <c:v>39668</c:v>
                </c:pt>
                <c:pt idx="249">
                  <c:v>39668</c:v>
                </c:pt>
                <c:pt idx="250">
                  <c:v>39668</c:v>
                </c:pt>
                <c:pt idx="251">
                  <c:v>39668</c:v>
                </c:pt>
                <c:pt idx="252">
                  <c:v>39668</c:v>
                </c:pt>
                <c:pt idx="253">
                  <c:v>39668</c:v>
                </c:pt>
                <c:pt idx="254">
                  <c:v>39676</c:v>
                </c:pt>
                <c:pt idx="255">
                  <c:v>39676</c:v>
                </c:pt>
                <c:pt idx="256">
                  <c:v>39676</c:v>
                </c:pt>
                <c:pt idx="257">
                  <c:v>39676</c:v>
                </c:pt>
                <c:pt idx="258">
                  <c:v>39700</c:v>
                </c:pt>
                <c:pt idx="259">
                  <c:v>39700</c:v>
                </c:pt>
                <c:pt idx="260">
                  <c:v>39700</c:v>
                </c:pt>
                <c:pt idx="261">
                  <c:v>39700</c:v>
                </c:pt>
                <c:pt idx="262">
                  <c:v>39700</c:v>
                </c:pt>
                <c:pt idx="263">
                  <c:v>39708</c:v>
                </c:pt>
                <c:pt idx="264">
                  <c:v>39708</c:v>
                </c:pt>
                <c:pt idx="265">
                  <c:v>39708</c:v>
                </c:pt>
                <c:pt idx="266">
                  <c:v>39708</c:v>
                </c:pt>
                <c:pt idx="267">
                  <c:v>39708</c:v>
                </c:pt>
                <c:pt idx="268">
                  <c:v>39708</c:v>
                </c:pt>
                <c:pt idx="269">
                  <c:v>39716</c:v>
                </c:pt>
                <c:pt idx="270">
                  <c:v>39716</c:v>
                </c:pt>
                <c:pt idx="271">
                  <c:v>39716</c:v>
                </c:pt>
                <c:pt idx="272">
                  <c:v>39716</c:v>
                </c:pt>
                <c:pt idx="273">
                  <c:v>39716</c:v>
                </c:pt>
                <c:pt idx="274">
                  <c:v>39724</c:v>
                </c:pt>
                <c:pt idx="275">
                  <c:v>39724</c:v>
                </c:pt>
                <c:pt idx="276">
                  <c:v>39724</c:v>
                </c:pt>
                <c:pt idx="277">
                  <c:v>39724</c:v>
                </c:pt>
                <c:pt idx="278">
                  <c:v>39724</c:v>
                </c:pt>
                <c:pt idx="279">
                  <c:v>39724</c:v>
                </c:pt>
                <c:pt idx="280">
                  <c:v>39732</c:v>
                </c:pt>
                <c:pt idx="281">
                  <c:v>39732</c:v>
                </c:pt>
                <c:pt idx="282">
                  <c:v>39732</c:v>
                </c:pt>
                <c:pt idx="283">
                  <c:v>39732</c:v>
                </c:pt>
                <c:pt idx="284">
                  <c:v>39732</c:v>
                </c:pt>
                <c:pt idx="285">
                  <c:v>39732</c:v>
                </c:pt>
                <c:pt idx="286">
                  <c:v>39740</c:v>
                </c:pt>
                <c:pt idx="287">
                  <c:v>39740</c:v>
                </c:pt>
                <c:pt idx="288">
                  <c:v>39740</c:v>
                </c:pt>
                <c:pt idx="289">
                  <c:v>39740</c:v>
                </c:pt>
                <c:pt idx="290">
                  <c:v>39740</c:v>
                </c:pt>
                <c:pt idx="291">
                  <c:v>39740</c:v>
                </c:pt>
                <c:pt idx="292">
                  <c:v>39772</c:v>
                </c:pt>
                <c:pt idx="293">
                  <c:v>39772</c:v>
                </c:pt>
                <c:pt idx="294">
                  <c:v>39772</c:v>
                </c:pt>
                <c:pt idx="295">
                  <c:v>39772</c:v>
                </c:pt>
                <c:pt idx="296">
                  <c:v>39772</c:v>
                </c:pt>
                <c:pt idx="297">
                  <c:v>39772</c:v>
                </c:pt>
                <c:pt idx="298">
                  <c:v>39780</c:v>
                </c:pt>
                <c:pt idx="299">
                  <c:v>39780</c:v>
                </c:pt>
                <c:pt idx="300">
                  <c:v>39780</c:v>
                </c:pt>
                <c:pt idx="301">
                  <c:v>39780</c:v>
                </c:pt>
                <c:pt idx="302">
                  <c:v>39780</c:v>
                </c:pt>
                <c:pt idx="303">
                  <c:v>39780</c:v>
                </c:pt>
                <c:pt idx="304">
                  <c:v>39788</c:v>
                </c:pt>
                <c:pt idx="305">
                  <c:v>39788</c:v>
                </c:pt>
                <c:pt idx="306">
                  <c:v>39788</c:v>
                </c:pt>
                <c:pt idx="307">
                  <c:v>39788</c:v>
                </c:pt>
                <c:pt idx="308">
                  <c:v>39788</c:v>
                </c:pt>
                <c:pt idx="309">
                  <c:v>39788</c:v>
                </c:pt>
                <c:pt idx="310">
                  <c:v>39796</c:v>
                </c:pt>
                <c:pt idx="311">
                  <c:v>39796</c:v>
                </c:pt>
                <c:pt idx="312">
                  <c:v>39796</c:v>
                </c:pt>
                <c:pt idx="313">
                  <c:v>39796</c:v>
                </c:pt>
                <c:pt idx="314">
                  <c:v>39796</c:v>
                </c:pt>
                <c:pt idx="315">
                  <c:v>39800</c:v>
                </c:pt>
                <c:pt idx="316">
                  <c:v>39804</c:v>
                </c:pt>
                <c:pt idx="317">
                  <c:v>39804</c:v>
                </c:pt>
                <c:pt idx="318">
                  <c:v>39804</c:v>
                </c:pt>
                <c:pt idx="319">
                  <c:v>39804</c:v>
                </c:pt>
                <c:pt idx="320">
                  <c:v>39804</c:v>
                </c:pt>
                <c:pt idx="321">
                  <c:v>39812</c:v>
                </c:pt>
                <c:pt idx="322">
                  <c:v>39812</c:v>
                </c:pt>
                <c:pt idx="323">
                  <c:v>39812</c:v>
                </c:pt>
                <c:pt idx="324">
                  <c:v>39812</c:v>
                </c:pt>
                <c:pt idx="325">
                  <c:v>39812</c:v>
                </c:pt>
                <c:pt idx="326">
                  <c:v>39836</c:v>
                </c:pt>
                <c:pt idx="327">
                  <c:v>39836</c:v>
                </c:pt>
                <c:pt idx="328">
                  <c:v>39836</c:v>
                </c:pt>
                <c:pt idx="329">
                  <c:v>39836</c:v>
                </c:pt>
                <c:pt idx="330">
                  <c:v>39836</c:v>
                </c:pt>
                <c:pt idx="331">
                  <c:v>39836</c:v>
                </c:pt>
                <c:pt idx="332">
                  <c:v>39844</c:v>
                </c:pt>
                <c:pt idx="333">
                  <c:v>39844</c:v>
                </c:pt>
                <c:pt idx="334">
                  <c:v>39844</c:v>
                </c:pt>
                <c:pt idx="335">
                  <c:v>39844</c:v>
                </c:pt>
                <c:pt idx="336">
                  <c:v>39844</c:v>
                </c:pt>
                <c:pt idx="337">
                  <c:v>39844</c:v>
                </c:pt>
                <c:pt idx="338">
                  <c:v>39852</c:v>
                </c:pt>
                <c:pt idx="339">
                  <c:v>39852</c:v>
                </c:pt>
                <c:pt idx="340">
                  <c:v>39852</c:v>
                </c:pt>
                <c:pt idx="341">
                  <c:v>39852</c:v>
                </c:pt>
                <c:pt idx="342">
                  <c:v>39852</c:v>
                </c:pt>
                <c:pt idx="343">
                  <c:v>39860</c:v>
                </c:pt>
                <c:pt idx="344">
                  <c:v>39860</c:v>
                </c:pt>
                <c:pt idx="345">
                  <c:v>39860</c:v>
                </c:pt>
                <c:pt idx="346">
                  <c:v>39860</c:v>
                </c:pt>
                <c:pt idx="347">
                  <c:v>39860</c:v>
                </c:pt>
                <c:pt idx="348">
                  <c:v>39860</c:v>
                </c:pt>
                <c:pt idx="349">
                  <c:v>39868</c:v>
                </c:pt>
                <c:pt idx="350">
                  <c:v>39868</c:v>
                </c:pt>
                <c:pt idx="351">
                  <c:v>39868</c:v>
                </c:pt>
                <c:pt idx="352">
                  <c:v>39868</c:v>
                </c:pt>
                <c:pt idx="353">
                  <c:v>39868</c:v>
                </c:pt>
                <c:pt idx="354">
                  <c:v>39868</c:v>
                </c:pt>
                <c:pt idx="355">
                  <c:v>39876</c:v>
                </c:pt>
                <c:pt idx="356">
                  <c:v>39876</c:v>
                </c:pt>
                <c:pt idx="357">
                  <c:v>39876</c:v>
                </c:pt>
                <c:pt idx="358">
                  <c:v>39876</c:v>
                </c:pt>
                <c:pt idx="359">
                  <c:v>39876</c:v>
                </c:pt>
                <c:pt idx="360">
                  <c:v>39900</c:v>
                </c:pt>
                <c:pt idx="361">
                  <c:v>39900</c:v>
                </c:pt>
                <c:pt idx="362">
                  <c:v>39900</c:v>
                </c:pt>
                <c:pt idx="363">
                  <c:v>39900</c:v>
                </c:pt>
                <c:pt idx="364">
                  <c:v>39900</c:v>
                </c:pt>
                <c:pt idx="365">
                  <c:v>39900</c:v>
                </c:pt>
                <c:pt idx="366">
                  <c:v>39908</c:v>
                </c:pt>
                <c:pt idx="367">
                  <c:v>39908</c:v>
                </c:pt>
                <c:pt idx="368">
                  <c:v>39908</c:v>
                </c:pt>
                <c:pt idx="369">
                  <c:v>39908</c:v>
                </c:pt>
                <c:pt idx="370">
                  <c:v>39908</c:v>
                </c:pt>
                <c:pt idx="371">
                  <c:v>39908</c:v>
                </c:pt>
                <c:pt idx="372">
                  <c:v>39916</c:v>
                </c:pt>
                <c:pt idx="373">
                  <c:v>39916</c:v>
                </c:pt>
                <c:pt idx="374">
                  <c:v>39916</c:v>
                </c:pt>
                <c:pt idx="375">
                  <c:v>39916</c:v>
                </c:pt>
                <c:pt idx="376">
                  <c:v>39916</c:v>
                </c:pt>
                <c:pt idx="377">
                  <c:v>39916</c:v>
                </c:pt>
                <c:pt idx="378">
                  <c:v>39924</c:v>
                </c:pt>
                <c:pt idx="379">
                  <c:v>39924</c:v>
                </c:pt>
                <c:pt idx="380">
                  <c:v>39924</c:v>
                </c:pt>
                <c:pt idx="381">
                  <c:v>39924</c:v>
                </c:pt>
                <c:pt idx="382">
                  <c:v>39924</c:v>
                </c:pt>
                <c:pt idx="383">
                  <c:v>39924</c:v>
                </c:pt>
                <c:pt idx="384">
                  <c:v>39932</c:v>
                </c:pt>
                <c:pt idx="385">
                  <c:v>39932</c:v>
                </c:pt>
                <c:pt idx="386">
                  <c:v>39932</c:v>
                </c:pt>
                <c:pt idx="387">
                  <c:v>39932</c:v>
                </c:pt>
                <c:pt idx="388">
                  <c:v>39932</c:v>
                </c:pt>
                <c:pt idx="389">
                  <c:v>39940</c:v>
                </c:pt>
                <c:pt idx="390">
                  <c:v>39940</c:v>
                </c:pt>
                <c:pt idx="391">
                  <c:v>39940</c:v>
                </c:pt>
                <c:pt idx="392">
                  <c:v>39940</c:v>
                </c:pt>
                <c:pt idx="393">
                  <c:v>39940</c:v>
                </c:pt>
                <c:pt idx="394">
                  <c:v>39964</c:v>
                </c:pt>
                <c:pt idx="395">
                  <c:v>39964</c:v>
                </c:pt>
                <c:pt idx="396">
                  <c:v>39964</c:v>
                </c:pt>
                <c:pt idx="397">
                  <c:v>39964</c:v>
                </c:pt>
                <c:pt idx="398">
                  <c:v>39964</c:v>
                </c:pt>
                <c:pt idx="399">
                  <c:v>39968</c:v>
                </c:pt>
                <c:pt idx="400">
                  <c:v>39972</c:v>
                </c:pt>
                <c:pt idx="401">
                  <c:v>39972</c:v>
                </c:pt>
                <c:pt idx="402">
                  <c:v>39972</c:v>
                </c:pt>
                <c:pt idx="403">
                  <c:v>39972</c:v>
                </c:pt>
                <c:pt idx="404">
                  <c:v>39972</c:v>
                </c:pt>
                <c:pt idx="405">
                  <c:v>39980</c:v>
                </c:pt>
                <c:pt idx="406">
                  <c:v>39980</c:v>
                </c:pt>
                <c:pt idx="407">
                  <c:v>39980</c:v>
                </c:pt>
                <c:pt idx="408">
                  <c:v>39980</c:v>
                </c:pt>
                <c:pt idx="409">
                  <c:v>39980</c:v>
                </c:pt>
                <c:pt idx="410">
                  <c:v>39988</c:v>
                </c:pt>
                <c:pt idx="411">
                  <c:v>39988</c:v>
                </c:pt>
                <c:pt idx="412">
                  <c:v>39988</c:v>
                </c:pt>
                <c:pt idx="413">
                  <c:v>39988</c:v>
                </c:pt>
                <c:pt idx="414">
                  <c:v>39988</c:v>
                </c:pt>
                <c:pt idx="415">
                  <c:v>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E-45C0-8F8C-29FFACB1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460848"/>
        <c:axId val="1555456688"/>
      </c:lineChart>
      <c:catAx>
        <c:axId val="155546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456688"/>
        <c:crosses val="autoZero"/>
        <c:auto val="1"/>
        <c:lblAlgn val="ctr"/>
        <c:lblOffset val="100"/>
        <c:noMultiLvlLbl val="0"/>
      </c:catAx>
      <c:valAx>
        <c:axId val="1555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54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cache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MNIST_LSTM_tfdata!$K$3:$K$418</c:f>
              <c:numCache>
                <c:formatCode>General</c:formatCode>
                <c:ptCount val="416"/>
                <c:pt idx="0">
                  <c:v>1466776</c:v>
                </c:pt>
                <c:pt idx="1">
                  <c:v>1515132</c:v>
                </c:pt>
                <c:pt idx="2">
                  <c:v>1561424</c:v>
                </c:pt>
                <c:pt idx="3">
                  <c:v>1612624</c:v>
                </c:pt>
                <c:pt idx="4">
                  <c:v>1662036</c:v>
                </c:pt>
                <c:pt idx="5">
                  <c:v>1712808</c:v>
                </c:pt>
                <c:pt idx="6">
                  <c:v>1762476</c:v>
                </c:pt>
                <c:pt idx="7">
                  <c:v>1813676</c:v>
                </c:pt>
                <c:pt idx="8">
                  <c:v>1864352</c:v>
                </c:pt>
                <c:pt idx="9">
                  <c:v>1914084</c:v>
                </c:pt>
                <c:pt idx="10">
                  <c:v>1964772</c:v>
                </c:pt>
                <c:pt idx="11">
                  <c:v>2012388</c:v>
                </c:pt>
                <c:pt idx="12">
                  <c:v>2062052</c:v>
                </c:pt>
                <c:pt idx="13">
                  <c:v>2114796</c:v>
                </c:pt>
                <c:pt idx="14">
                  <c:v>2166000</c:v>
                </c:pt>
                <c:pt idx="15">
                  <c:v>2217200</c:v>
                </c:pt>
                <c:pt idx="16">
                  <c:v>2268336</c:v>
                </c:pt>
                <c:pt idx="17">
                  <c:v>2319536</c:v>
                </c:pt>
                <c:pt idx="18">
                  <c:v>2368688</c:v>
                </c:pt>
                <c:pt idx="19">
                  <c:v>2419888</c:v>
                </c:pt>
                <c:pt idx="20">
                  <c:v>2420268</c:v>
                </c:pt>
                <c:pt idx="21">
                  <c:v>2431652</c:v>
                </c:pt>
                <c:pt idx="22">
                  <c:v>2484420</c:v>
                </c:pt>
                <c:pt idx="23">
                  <c:v>2541228</c:v>
                </c:pt>
                <c:pt idx="24">
                  <c:v>2580892</c:v>
                </c:pt>
                <c:pt idx="25">
                  <c:v>2581588</c:v>
                </c:pt>
                <c:pt idx="26">
                  <c:v>2598664</c:v>
                </c:pt>
                <c:pt idx="27">
                  <c:v>2598664</c:v>
                </c:pt>
                <c:pt idx="28">
                  <c:v>2598664</c:v>
                </c:pt>
                <c:pt idx="29">
                  <c:v>2598696</c:v>
                </c:pt>
                <c:pt idx="30">
                  <c:v>2600964</c:v>
                </c:pt>
                <c:pt idx="31">
                  <c:v>2639868</c:v>
                </c:pt>
                <c:pt idx="32">
                  <c:v>2666008</c:v>
                </c:pt>
                <c:pt idx="33">
                  <c:v>2666008</c:v>
                </c:pt>
                <c:pt idx="34">
                  <c:v>2666008</c:v>
                </c:pt>
                <c:pt idx="35">
                  <c:v>2666016</c:v>
                </c:pt>
                <c:pt idx="36">
                  <c:v>2665960</c:v>
                </c:pt>
                <c:pt idx="37">
                  <c:v>2665960</c:v>
                </c:pt>
                <c:pt idx="38">
                  <c:v>2665960</c:v>
                </c:pt>
                <c:pt idx="39">
                  <c:v>2665960</c:v>
                </c:pt>
                <c:pt idx="40">
                  <c:v>2665960</c:v>
                </c:pt>
                <c:pt idx="41">
                  <c:v>2665960</c:v>
                </c:pt>
                <c:pt idx="42">
                  <c:v>2665960</c:v>
                </c:pt>
                <c:pt idx="43">
                  <c:v>2665948</c:v>
                </c:pt>
                <c:pt idx="44">
                  <c:v>2665964</c:v>
                </c:pt>
                <c:pt idx="45">
                  <c:v>2665964</c:v>
                </c:pt>
                <c:pt idx="46">
                  <c:v>2665964</c:v>
                </c:pt>
                <c:pt idx="47">
                  <c:v>2665964</c:v>
                </c:pt>
                <c:pt idx="48">
                  <c:v>2665964</c:v>
                </c:pt>
                <c:pt idx="49">
                  <c:v>2665964</c:v>
                </c:pt>
                <c:pt idx="50">
                  <c:v>2665964</c:v>
                </c:pt>
                <c:pt idx="51">
                  <c:v>2665964</c:v>
                </c:pt>
                <c:pt idx="52">
                  <c:v>2665964</c:v>
                </c:pt>
                <c:pt idx="53">
                  <c:v>2665964</c:v>
                </c:pt>
                <c:pt idx="54">
                  <c:v>2665964</c:v>
                </c:pt>
                <c:pt idx="55">
                  <c:v>2665964</c:v>
                </c:pt>
                <c:pt idx="56">
                  <c:v>2665964</c:v>
                </c:pt>
                <c:pt idx="57">
                  <c:v>2665980</c:v>
                </c:pt>
                <c:pt idx="58">
                  <c:v>2665980</c:v>
                </c:pt>
                <c:pt idx="59">
                  <c:v>2665988</c:v>
                </c:pt>
                <c:pt idx="60">
                  <c:v>2665992</c:v>
                </c:pt>
                <c:pt idx="61">
                  <c:v>2665992</c:v>
                </c:pt>
                <c:pt idx="62">
                  <c:v>2666040</c:v>
                </c:pt>
                <c:pt idx="63">
                  <c:v>2666040</c:v>
                </c:pt>
                <c:pt idx="64">
                  <c:v>2666040</c:v>
                </c:pt>
                <c:pt idx="65">
                  <c:v>2666084</c:v>
                </c:pt>
                <c:pt idx="66">
                  <c:v>2666084</c:v>
                </c:pt>
                <c:pt idx="67">
                  <c:v>2666116</c:v>
                </c:pt>
                <c:pt idx="68">
                  <c:v>2666116</c:v>
                </c:pt>
                <c:pt idx="69">
                  <c:v>2666116</c:v>
                </c:pt>
                <c:pt idx="70">
                  <c:v>2666116</c:v>
                </c:pt>
                <c:pt idx="71">
                  <c:v>2666084</c:v>
                </c:pt>
                <c:pt idx="72">
                  <c:v>2666084</c:v>
                </c:pt>
                <c:pt idx="73">
                  <c:v>2666084</c:v>
                </c:pt>
                <c:pt idx="74">
                  <c:v>2666072</c:v>
                </c:pt>
                <c:pt idx="75">
                  <c:v>2666072</c:v>
                </c:pt>
                <c:pt idx="76">
                  <c:v>2666072</c:v>
                </c:pt>
                <c:pt idx="77">
                  <c:v>2666072</c:v>
                </c:pt>
                <c:pt idx="78">
                  <c:v>2666072</c:v>
                </c:pt>
                <c:pt idx="79">
                  <c:v>2666072</c:v>
                </c:pt>
                <c:pt idx="80">
                  <c:v>2666072</c:v>
                </c:pt>
                <c:pt idx="81">
                  <c:v>2666072</c:v>
                </c:pt>
                <c:pt idx="82">
                  <c:v>2666072</c:v>
                </c:pt>
                <c:pt idx="83">
                  <c:v>2666072</c:v>
                </c:pt>
                <c:pt idx="84">
                  <c:v>2666072</c:v>
                </c:pt>
                <c:pt idx="85">
                  <c:v>2666072</c:v>
                </c:pt>
                <c:pt idx="86">
                  <c:v>2666072</c:v>
                </c:pt>
                <c:pt idx="87">
                  <c:v>2666080</c:v>
                </c:pt>
                <c:pt idx="88">
                  <c:v>2668136</c:v>
                </c:pt>
                <c:pt idx="89">
                  <c:v>2668492</c:v>
                </c:pt>
                <c:pt idx="90">
                  <c:v>2668492</c:v>
                </c:pt>
                <c:pt idx="91">
                  <c:v>2668492</c:v>
                </c:pt>
                <c:pt idx="92">
                  <c:v>2668524</c:v>
                </c:pt>
                <c:pt idx="93">
                  <c:v>2668516</c:v>
                </c:pt>
                <c:pt idx="94">
                  <c:v>2668524</c:v>
                </c:pt>
                <c:pt idx="95">
                  <c:v>2668524</c:v>
                </c:pt>
                <c:pt idx="96">
                  <c:v>2668524</c:v>
                </c:pt>
                <c:pt idx="97">
                  <c:v>2668524</c:v>
                </c:pt>
                <c:pt idx="98">
                  <c:v>2668524</c:v>
                </c:pt>
                <c:pt idx="99">
                  <c:v>2668524</c:v>
                </c:pt>
                <c:pt idx="100">
                  <c:v>2668524</c:v>
                </c:pt>
                <c:pt idx="101">
                  <c:v>2668524</c:v>
                </c:pt>
                <c:pt idx="102">
                  <c:v>2668524</c:v>
                </c:pt>
                <c:pt idx="103">
                  <c:v>2668524</c:v>
                </c:pt>
                <c:pt idx="104">
                  <c:v>2668524</c:v>
                </c:pt>
                <c:pt idx="105">
                  <c:v>2668640</c:v>
                </c:pt>
                <c:pt idx="106">
                  <c:v>2668628</c:v>
                </c:pt>
                <c:pt idx="107">
                  <c:v>2668628</c:v>
                </c:pt>
                <c:pt idx="108">
                  <c:v>2668636</c:v>
                </c:pt>
                <c:pt idx="109">
                  <c:v>2668636</c:v>
                </c:pt>
                <c:pt idx="110">
                  <c:v>2668620</c:v>
                </c:pt>
                <c:pt idx="111">
                  <c:v>2668620</c:v>
                </c:pt>
                <c:pt idx="112">
                  <c:v>2668620</c:v>
                </c:pt>
                <c:pt idx="113">
                  <c:v>2668620</c:v>
                </c:pt>
                <c:pt idx="114">
                  <c:v>2668616</c:v>
                </c:pt>
                <c:pt idx="115">
                  <c:v>2668616</c:v>
                </c:pt>
                <c:pt idx="116">
                  <c:v>2668616</c:v>
                </c:pt>
                <c:pt idx="117">
                  <c:v>2668616</c:v>
                </c:pt>
                <c:pt idx="118">
                  <c:v>2668616</c:v>
                </c:pt>
                <c:pt idx="119">
                  <c:v>2668616</c:v>
                </c:pt>
                <c:pt idx="120">
                  <c:v>2668616</c:v>
                </c:pt>
                <c:pt idx="121">
                  <c:v>2668616</c:v>
                </c:pt>
                <c:pt idx="122">
                  <c:v>2668616</c:v>
                </c:pt>
                <c:pt idx="123">
                  <c:v>2668616</c:v>
                </c:pt>
                <c:pt idx="124">
                  <c:v>2668616</c:v>
                </c:pt>
                <c:pt idx="125">
                  <c:v>2668616</c:v>
                </c:pt>
                <c:pt idx="126">
                  <c:v>2668616</c:v>
                </c:pt>
                <c:pt idx="127">
                  <c:v>2668616</c:v>
                </c:pt>
                <c:pt idx="128">
                  <c:v>2668616</c:v>
                </c:pt>
                <c:pt idx="129">
                  <c:v>2668616</c:v>
                </c:pt>
                <c:pt idx="130">
                  <c:v>2668616</c:v>
                </c:pt>
                <c:pt idx="131">
                  <c:v>2668616</c:v>
                </c:pt>
                <c:pt idx="132">
                  <c:v>2668616</c:v>
                </c:pt>
                <c:pt idx="133">
                  <c:v>2668616</c:v>
                </c:pt>
                <c:pt idx="134">
                  <c:v>2668620</c:v>
                </c:pt>
                <c:pt idx="135">
                  <c:v>2668620</c:v>
                </c:pt>
                <c:pt idx="136">
                  <c:v>2668620</c:v>
                </c:pt>
                <c:pt idx="137">
                  <c:v>2668620</c:v>
                </c:pt>
                <c:pt idx="138">
                  <c:v>2668620</c:v>
                </c:pt>
                <c:pt idx="139">
                  <c:v>2668620</c:v>
                </c:pt>
                <c:pt idx="140">
                  <c:v>2668620</c:v>
                </c:pt>
                <c:pt idx="141">
                  <c:v>2668620</c:v>
                </c:pt>
                <c:pt idx="142">
                  <c:v>2668620</c:v>
                </c:pt>
                <c:pt idx="143">
                  <c:v>2668656</c:v>
                </c:pt>
                <c:pt idx="144">
                  <c:v>2668628</c:v>
                </c:pt>
                <c:pt idx="145">
                  <c:v>2668628</c:v>
                </c:pt>
                <c:pt idx="146">
                  <c:v>2668628</c:v>
                </c:pt>
                <c:pt idx="147">
                  <c:v>2668628</c:v>
                </c:pt>
                <c:pt idx="148">
                  <c:v>2668616</c:v>
                </c:pt>
                <c:pt idx="149">
                  <c:v>2668616</c:v>
                </c:pt>
                <c:pt idx="150">
                  <c:v>2668616</c:v>
                </c:pt>
                <c:pt idx="151">
                  <c:v>2668616</c:v>
                </c:pt>
                <c:pt idx="152">
                  <c:v>2668616</c:v>
                </c:pt>
                <c:pt idx="153">
                  <c:v>2668616</c:v>
                </c:pt>
                <c:pt idx="154">
                  <c:v>2668616</c:v>
                </c:pt>
                <c:pt idx="155">
                  <c:v>2668616</c:v>
                </c:pt>
                <c:pt idx="156">
                  <c:v>2668616</c:v>
                </c:pt>
                <c:pt idx="157">
                  <c:v>2668616</c:v>
                </c:pt>
                <c:pt idx="158">
                  <c:v>2668616</c:v>
                </c:pt>
                <c:pt idx="159">
                  <c:v>2668616</c:v>
                </c:pt>
                <c:pt idx="160">
                  <c:v>2668616</c:v>
                </c:pt>
                <c:pt idx="161">
                  <c:v>2668612</c:v>
                </c:pt>
                <c:pt idx="162">
                  <c:v>2668616</c:v>
                </c:pt>
                <c:pt idx="163">
                  <c:v>2668624</c:v>
                </c:pt>
                <c:pt idx="164">
                  <c:v>2668576</c:v>
                </c:pt>
                <c:pt idx="165">
                  <c:v>2668576</c:v>
                </c:pt>
                <c:pt idx="166">
                  <c:v>2668576</c:v>
                </c:pt>
                <c:pt idx="167">
                  <c:v>2668576</c:v>
                </c:pt>
                <c:pt idx="168">
                  <c:v>2668576</c:v>
                </c:pt>
                <c:pt idx="169">
                  <c:v>2668644</c:v>
                </c:pt>
                <c:pt idx="170">
                  <c:v>2668712</c:v>
                </c:pt>
                <c:pt idx="171">
                  <c:v>2668768</c:v>
                </c:pt>
                <c:pt idx="172">
                  <c:v>2668768</c:v>
                </c:pt>
                <c:pt idx="173">
                  <c:v>2668772</c:v>
                </c:pt>
                <c:pt idx="174">
                  <c:v>2668548</c:v>
                </c:pt>
                <c:pt idx="175">
                  <c:v>2668548</c:v>
                </c:pt>
                <c:pt idx="176">
                  <c:v>2668556</c:v>
                </c:pt>
                <c:pt idx="177">
                  <c:v>2668556</c:v>
                </c:pt>
                <c:pt idx="178">
                  <c:v>2668556</c:v>
                </c:pt>
                <c:pt idx="179">
                  <c:v>2668560</c:v>
                </c:pt>
                <c:pt idx="180">
                  <c:v>2668592</c:v>
                </c:pt>
                <c:pt idx="181">
                  <c:v>2668592</c:v>
                </c:pt>
                <c:pt idx="182">
                  <c:v>2668592</c:v>
                </c:pt>
                <c:pt idx="183">
                  <c:v>2668592</c:v>
                </c:pt>
                <c:pt idx="184">
                  <c:v>2668592</c:v>
                </c:pt>
                <c:pt idx="185">
                  <c:v>2668592</c:v>
                </c:pt>
                <c:pt idx="186">
                  <c:v>2668592</c:v>
                </c:pt>
                <c:pt idx="187">
                  <c:v>2668592</c:v>
                </c:pt>
                <c:pt idx="188">
                  <c:v>2668600</c:v>
                </c:pt>
                <c:pt idx="189">
                  <c:v>2668596</c:v>
                </c:pt>
                <c:pt idx="190">
                  <c:v>2668600</c:v>
                </c:pt>
                <c:pt idx="191">
                  <c:v>2668600</c:v>
                </c:pt>
                <c:pt idx="192">
                  <c:v>2668600</c:v>
                </c:pt>
                <c:pt idx="193">
                  <c:v>2668600</c:v>
                </c:pt>
                <c:pt idx="194">
                  <c:v>2668600</c:v>
                </c:pt>
                <c:pt idx="195">
                  <c:v>2668596</c:v>
                </c:pt>
                <c:pt idx="196">
                  <c:v>2668604</c:v>
                </c:pt>
                <c:pt idx="197">
                  <c:v>2668604</c:v>
                </c:pt>
                <c:pt idx="198">
                  <c:v>2668604</c:v>
                </c:pt>
                <c:pt idx="199">
                  <c:v>2668604</c:v>
                </c:pt>
                <c:pt idx="200">
                  <c:v>2668628</c:v>
                </c:pt>
                <c:pt idx="201">
                  <c:v>2668628</c:v>
                </c:pt>
                <c:pt idx="202">
                  <c:v>2668628</c:v>
                </c:pt>
                <c:pt idx="203">
                  <c:v>2668628</c:v>
                </c:pt>
                <c:pt idx="204">
                  <c:v>2668636</c:v>
                </c:pt>
                <c:pt idx="205">
                  <c:v>2668636</c:v>
                </c:pt>
                <c:pt idx="206">
                  <c:v>2668636</c:v>
                </c:pt>
                <c:pt idx="207">
                  <c:v>2668636</c:v>
                </c:pt>
                <c:pt idx="208">
                  <c:v>2668636</c:v>
                </c:pt>
                <c:pt idx="209">
                  <c:v>2668636</c:v>
                </c:pt>
                <c:pt idx="210">
                  <c:v>2668636</c:v>
                </c:pt>
                <c:pt idx="211">
                  <c:v>2668636</c:v>
                </c:pt>
                <c:pt idx="212">
                  <c:v>2668636</c:v>
                </c:pt>
                <c:pt idx="213">
                  <c:v>2668636</c:v>
                </c:pt>
                <c:pt idx="214">
                  <c:v>2668636</c:v>
                </c:pt>
                <c:pt idx="215">
                  <c:v>2668636</c:v>
                </c:pt>
                <c:pt idx="216">
                  <c:v>2668636</c:v>
                </c:pt>
                <c:pt idx="217">
                  <c:v>2668636</c:v>
                </c:pt>
                <c:pt idx="218">
                  <c:v>2668640</c:v>
                </c:pt>
                <c:pt idx="219">
                  <c:v>2668640</c:v>
                </c:pt>
                <c:pt idx="220">
                  <c:v>2668628</c:v>
                </c:pt>
                <c:pt idx="221">
                  <c:v>2668628</c:v>
                </c:pt>
                <c:pt idx="222">
                  <c:v>2668628</c:v>
                </c:pt>
                <c:pt idx="223">
                  <c:v>2668628</c:v>
                </c:pt>
                <c:pt idx="224">
                  <c:v>2668632</c:v>
                </c:pt>
                <c:pt idx="225">
                  <c:v>2668632</c:v>
                </c:pt>
                <c:pt idx="226">
                  <c:v>2668632</c:v>
                </c:pt>
                <c:pt idx="227">
                  <c:v>2668632</c:v>
                </c:pt>
                <c:pt idx="228">
                  <c:v>2668632</c:v>
                </c:pt>
                <c:pt idx="229">
                  <c:v>2668632</c:v>
                </c:pt>
                <c:pt idx="230">
                  <c:v>2668620</c:v>
                </c:pt>
                <c:pt idx="231">
                  <c:v>2668628</c:v>
                </c:pt>
                <c:pt idx="232">
                  <c:v>2668628</c:v>
                </c:pt>
                <c:pt idx="233">
                  <c:v>2668628</c:v>
                </c:pt>
                <c:pt idx="234">
                  <c:v>2668628</c:v>
                </c:pt>
                <c:pt idx="235">
                  <c:v>2668628</c:v>
                </c:pt>
                <c:pt idx="236">
                  <c:v>2668628</c:v>
                </c:pt>
                <c:pt idx="237">
                  <c:v>2668628</c:v>
                </c:pt>
                <c:pt idx="238">
                  <c:v>2668628</c:v>
                </c:pt>
                <c:pt idx="239">
                  <c:v>2668628</c:v>
                </c:pt>
                <c:pt idx="240">
                  <c:v>2668628</c:v>
                </c:pt>
                <c:pt idx="241">
                  <c:v>2668628</c:v>
                </c:pt>
                <c:pt idx="242">
                  <c:v>2668636</c:v>
                </c:pt>
                <c:pt idx="243">
                  <c:v>2668636</c:v>
                </c:pt>
                <c:pt idx="244">
                  <c:v>2668636</c:v>
                </c:pt>
                <c:pt idx="245">
                  <c:v>2668636</c:v>
                </c:pt>
                <c:pt idx="246">
                  <c:v>2668636</c:v>
                </c:pt>
                <c:pt idx="247">
                  <c:v>2668640</c:v>
                </c:pt>
                <c:pt idx="248">
                  <c:v>2668640</c:v>
                </c:pt>
                <c:pt idx="249">
                  <c:v>2668640</c:v>
                </c:pt>
                <c:pt idx="250">
                  <c:v>2668640</c:v>
                </c:pt>
                <c:pt idx="251">
                  <c:v>2668640</c:v>
                </c:pt>
                <c:pt idx="252">
                  <c:v>2668640</c:v>
                </c:pt>
                <c:pt idx="253">
                  <c:v>2668640</c:v>
                </c:pt>
                <c:pt idx="254">
                  <c:v>2668640</c:v>
                </c:pt>
                <c:pt idx="255">
                  <c:v>2668640</c:v>
                </c:pt>
                <c:pt idx="256">
                  <c:v>2668640</c:v>
                </c:pt>
                <c:pt idx="257">
                  <c:v>2668652</c:v>
                </c:pt>
                <c:pt idx="258">
                  <c:v>2668644</c:v>
                </c:pt>
                <c:pt idx="259">
                  <c:v>2668644</c:v>
                </c:pt>
                <c:pt idx="260">
                  <c:v>2668644</c:v>
                </c:pt>
                <c:pt idx="261">
                  <c:v>2668640</c:v>
                </c:pt>
                <c:pt idx="262">
                  <c:v>2668640</c:v>
                </c:pt>
                <c:pt idx="263">
                  <c:v>2668648</c:v>
                </c:pt>
                <c:pt idx="264">
                  <c:v>2668648</c:v>
                </c:pt>
                <c:pt idx="265">
                  <c:v>2668648</c:v>
                </c:pt>
                <c:pt idx="266">
                  <c:v>2668648</c:v>
                </c:pt>
                <c:pt idx="267">
                  <c:v>2668632</c:v>
                </c:pt>
                <c:pt idx="268">
                  <c:v>2668632</c:v>
                </c:pt>
                <c:pt idx="269">
                  <c:v>2668636</c:v>
                </c:pt>
                <c:pt idx="270">
                  <c:v>2668636</c:v>
                </c:pt>
                <c:pt idx="271">
                  <c:v>2668636</c:v>
                </c:pt>
                <c:pt idx="272">
                  <c:v>2668636</c:v>
                </c:pt>
                <c:pt idx="273">
                  <c:v>2668636</c:v>
                </c:pt>
                <c:pt idx="274">
                  <c:v>2668636</c:v>
                </c:pt>
                <c:pt idx="275">
                  <c:v>2668636</c:v>
                </c:pt>
                <c:pt idx="276">
                  <c:v>2668636</c:v>
                </c:pt>
                <c:pt idx="277">
                  <c:v>2668632</c:v>
                </c:pt>
                <c:pt idx="278">
                  <c:v>2668632</c:v>
                </c:pt>
                <c:pt idx="279">
                  <c:v>2668632</c:v>
                </c:pt>
                <c:pt idx="280">
                  <c:v>2668632</c:v>
                </c:pt>
                <c:pt idx="281">
                  <c:v>2668632</c:v>
                </c:pt>
                <c:pt idx="282">
                  <c:v>2668632</c:v>
                </c:pt>
                <c:pt idx="283">
                  <c:v>2668632</c:v>
                </c:pt>
                <c:pt idx="284">
                  <c:v>2668632</c:v>
                </c:pt>
                <c:pt idx="285">
                  <c:v>2668640</c:v>
                </c:pt>
                <c:pt idx="286">
                  <c:v>2668640</c:v>
                </c:pt>
                <c:pt idx="287">
                  <c:v>2668640</c:v>
                </c:pt>
                <c:pt idx="288">
                  <c:v>2668640</c:v>
                </c:pt>
                <c:pt idx="289">
                  <c:v>2668640</c:v>
                </c:pt>
                <c:pt idx="290">
                  <c:v>2668640</c:v>
                </c:pt>
                <c:pt idx="291">
                  <c:v>2668640</c:v>
                </c:pt>
                <c:pt idx="292">
                  <c:v>2668640</c:v>
                </c:pt>
                <c:pt idx="293">
                  <c:v>2668640</c:v>
                </c:pt>
                <c:pt idx="294">
                  <c:v>2668640</c:v>
                </c:pt>
                <c:pt idx="295">
                  <c:v>2668640</c:v>
                </c:pt>
                <c:pt idx="296">
                  <c:v>2668668</c:v>
                </c:pt>
                <c:pt idx="297">
                  <c:v>2668668</c:v>
                </c:pt>
                <c:pt idx="298">
                  <c:v>2668676</c:v>
                </c:pt>
                <c:pt idx="299">
                  <c:v>2668676</c:v>
                </c:pt>
                <c:pt idx="300">
                  <c:v>2668676</c:v>
                </c:pt>
                <c:pt idx="301">
                  <c:v>2668676</c:v>
                </c:pt>
                <c:pt idx="302">
                  <c:v>2668676</c:v>
                </c:pt>
                <c:pt idx="303">
                  <c:v>2668672</c:v>
                </c:pt>
                <c:pt idx="304">
                  <c:v>2668672</c:v>
                </c:pt>
                <c:pt idx="305">
                  <c:v>2668672</c:v>
                </c:pt>
                <c:pt idx="306">
                  <c:v>2668672</c:v>
                </c:pt>
                <c:pt idx="307">
                  <c:v>2668672</c:v>
                </c:pt>
                <c:pt idx="308">
                  <c:v>2668672</c:v>
                </c:pt>
                <c:pt idx="309">
                  <c:v>2668672</c:v>
                </c:pt>
                <c:pt idx="310">
                  <c:v>2668672</c:v>
                </c:pt>
                <c:pt idx="311">
                  <c:v>2668672</c:v>
                </c:pt>
                <c:pt idx="312">
                  <c:v>2668672</c:v>
                </c:pt>
                <c:pt idx="313">
                  <c:v>2668672</c:v>
                </c:pt>
                <c:pt idx="314">
                  <c:v>2668672</c:v>
                </c:pt>
                <c:pt idx="315">
                  <c:v>2668672</c:v>
                </c:pt>
                <c:pt idx="316">
                  <c:v>2668676</c:v>
                </c:pt>
                <c:pt idx="317">
                  <c:v>2668676</c:v>
                </c:pt>
                <c:pt idx="318">
                  <c:v>2668676</c:v>
                </c:pt>
                <c:pt idx="319">
                  <c:v>2668676</c:v>
                </c:pt>
                <c:pt idx="320">
                  <c:v>2668676</c:v>
                </c:pt>
                <c:pt idx="321">
                  <c:v>2668684</c:v>
                </c:pt>
                <c:pt idx="322">
                  <c:v>2668684</c:v>
                </c:pt>
                <c:pt idx="323">
                  <c:v>2668684</c:v>
                </c:pt>
                <c:pt idx="324">
                  <c:v>2664724</c:v>
                </c:pt>
                <c:pt idx="325">
                  <c:v>2664584</c:v>
                </c:pt>
                <c:pt idx="326">
                  <c:v>2664588</c:v>
                </c:pt>
                <c:pt idx="327">
                  <c:v>2664584</c:v>
                </c:pt>
                <c:pt idx="328">
                  <c:v>2664584</c:v>
                </c:pt>
                <c:pt idx="329">
                  <c:v>2664584</c:v>
                </c:pt>
                <c:pt idx="330">
                  <c:v>2664584</c:v>
                </c:pt>
                <c:pt idx="331">
                  <c:v>2664584</c:v>
                </c:pt>
                <c:pt idx="332">
                  <c:v>2664584</c:v>
                </c:pt>
                <c:pt idx="333">
                  <c:v>2664584</c:v>
                </c:pt>
                <c:pt idx="334">
                  <c:v>2664584</c:v>
                </c:pt>
                <c:pt idx="335">
                  <c:v>2664592</c:v>
                </c:pt>
                <c:pt idx="336">
                  <c:v>2664592</c:v>
                </c:pt>
                <c:pt idx="337">
                  <c:v>2664592</c:v>
                </c:pt>
                <c:pt idx="338">
                  <c:v>2664572</c:v>
                </c:pt>
                <c:pt idx="339">
                  <c:v>2664580</c:v>
                </c:pt>
                <c:pt idx="340">
                  <c:v>2664588</c:v>
                </c:pt>
                <c:pt idx="341">
                  <c:v>2664588</c:v>
                </c:pt>
                <c:pt idx="342">
                  <c:v>2664588</c:v>
                </c:pt>
                <c:pt idx="343">
                  <c:v>2664588</c:v>
                </c:pt>
                <c:pt idx="344">
                  <c:v>2664588</c:v>
                </c:pt>
                <c:pt idx="345">
                  <c:v>2664588</c:v>
                </c:pt>
                <c:pt idx="346">
                  <c:v>2664588</c:v>
                </c:pt>
                <c:pt idx="347">
                  <c:v>2664588</c:v>
                </c:pt>
                <c:pt idx="348">
                  <c:v>2664588</c:v>
                </c:pt>
                <c:pt idx="349">
                  <c:v>2664588</c:v>
                </c:pt>
                <c:pt idx="350">
                  <c:v>2664588</c:v>
                </c:pt>
                <c:pt idx="351">
                  <c:v>2664588</c:v>
                </c:pt>
                <c:pt idx="352">
                  <c:v>2664588</c:v>
                </c:pt>
                <c:pt idx="353">
                  <c:v>2664588</c:v>
                </c:pt>
                <c:pt idx="354">
                  <c:v>2664588</c:v>
                </c:pt>
                <c:pt idx="355">
                  <c:v>2664588</c:v>
                </c:pt>
                <c:pt idx="356">
                  <c:v>2664588</c:v>
                </c:pt>
                <c:pt idx="357">
                  <c:v>2664588</c:v>
                </c:pt>
                <c:pt idx="358">
                  <c:v>2664592</c:v>
                </c:pt>
                <c:pt idx="359">
                  <c:v>2664592</c:v>
                </c:pt>
                <c:pt idx="360">
                  <c:v>2664576</c:v>
                </c:pt>
                <c:pt idx="361">
                  <c:v>2664592</c:v>
                </c:pt>
                <c:pt idx="362">
                  <c:v>2664592</c:v>
                </c:pt>
                <c:pt idx="363">
                  <c:v>2664592</c:v>
                </c:pt>
                <c:pt idx="364">
                  <c:v>2664592</c:v>
                </c:pt>
                <c:pt idx="365">
                  <c:v>2664592</c:v>
                </c:pt>
                <c:pt idx="366">
                  <c:v>2664592</c:v>
                </c:pt>
                <c:pt idx="367">
                  <c:v>2664592</c:v>
                </c:pt>
                <c:pt idx="368">
                  <c:v>2664592</c:v>
                </c:pt>
                <c:pt idx="369">
                  <c:v>2664592</c:v>
                </c:pt>
                <c:pt idx="370">
                  <c:v>2664592</c:v>
                </c:pt>
                <c:pt idx="371">
                  <c:v>2664592</c:v>
                </c:pt>
                <c:pt idx="372">
                  <c:v>2664592</c:v>
                </c:pt>
                <c:pt idx="373">
                  <c:v>2664608</c:v>
                </c:pt>
                <c:pt idx="374">
                  <c:v>2664608</c:v>
                </c:pt>
                <c:pt idx="375">
                  <c:v>2664608</c:v>
                </c:pt>
                <c:pt idx="376">
                  <c:v>2664608</c:v>
                </c:pt>
                <c:pt idx="377">
                  <c:v>2664608</c:v>
                </c:pt>
                <c:pt idx="378">
                  <c:v>2664608</c:v>
                </c:pt>
                <c:pt idx="379">
                  <c:v>2664608</c:v>
                </c:pt>
                <c:pt idx="380">
                  <c:v>2664608</c:v>
                </c:pt>
                <c:pt idx="381">
                  <c:v>2664608</c:v>
                </c:pt>
                <c:pt idx="382">
                  <c:v>2664616</c:v>
                </c:pt>
                <c:pt idx="383">
                  <c:v>2664616</c:v>
                </c:pt>
                <c:pt idx="384">
                  <c:v>2664616</c:v>
                </c:pt>
                <c:pt idx="385">
                  <c:v>2664616</c:v>
                </c:pt>
                <c:pt idx="386">
                  <c:v>2664616</c:v>
                </c:pt>
                <c:pt idx="387">
                  <c:v>2664616</c:v>
                </c:pt>
                <c:pt idx="388">
                  <c:v>2664616</c:v>
                </c:pt>
                <c:pt idx="389">
                  <c:v>2664616</c:v>
                </c:pt>
                <c:pt idx="390">
                  <c:v>2664616</c:v>
                </c:pt>
                <c:pt idx="391">
                  <c:v>2664616</c:v>
                </c:pt>
                <c:pt idx="392">
                  <c:v>2664616</c:v>
                </c:pt>
                <c:pt idx="393">
                  <c:v>2664616</c:v>
                </c:pt>
                <c:pt idx="394">
                  <c:v>2664592</c:v>
                </c:pt>
                <c:pt idx="395">
                  <c:v>2664616</c:v>
                </c:pt>
                <c:pt idx="396">
                  <c:v>2664616</c:v>
                </c:pt>
                <c:pt idx="397">
                  <c:v>2664616</c:v>
                </c:pt>
                <c:pt idx="398">
                  <c:v>2664616</c:v>
                </c:pt>
                <c:pt idx="399">
                  <c:v>2664612</c:v>
                </c:pt>
                <c:pt idx="400">
                  <c:v>2664616</c:v>
                </c:pt>
                <c:pt idx="401">
                  <c:v>2664616</c:v>
                </c:pt>
                <c:pt idx="402">
                  <c:v>2664616</c:v>
                </c:pt>
                <c:pt idx="403">
                  <c:v>2664620</c:v>
                </c:pt>
                <c:pt idx="404">
                  <c:v>2664628</c:v>
                </c:pt>
                <c:pt idx="405">
                  <c:v>2664628</c:v>
                </c:pt>
                <c:pt idx="406">
                  <c:v>2664628</c:v>
                </c:pt>
                <c:pt idx="407">
                  <c:v>2664628</c:v>
                </c:pt>
                <c:pt idx="408">
                  <c:v>2664628</c:v>
                </c:pt>
                <c:pt idx="409">
                  <c:v>2664628</c:v>
                </c:pt>
                <c:pt idx="410">
                  <c:v>2664628</c:v>
                </c:pt>
                <c:pt idx="411">
                  <c:v>2664628</c:v>
                </c:pt>
                <c:pt idx="412">
                  <c:v>2645520</c:v>
                </c:pt>
                <c:pt idx="413">
                  <c:v>2645520</c:v>
                </c:pt>
                <c:pt idx="414">
                  <c:v>2645520</c:v>
                </c:pt>
                <c:pt idx="415">
                  <c:v>2652176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635-83AB-3B56B001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683776"/>
        <c:axId val="1476678784"/>
      </c:lineChart>
      <c:catAx>
        <c:axId val="147668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78784"/>
        <c:crosses val="autoZero"/>
        <c:auto val="1"/>
        <c:lblAlgn val="ctr"/>
        <c:lblOffset val="100"/>
        <c:noMultiLvlLbl val="0"/>
      </c:catAx>
      <c:valAx>
        <c:axId val="14766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6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Buffer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MNIST_LSTM_Numpy!$B$1:$B$1241</c:f>
              <c:numCache>
                <c:formatCode>General</c:formatCode>
                <c:ptCount val="1241"/>
                <c:pt idx="0">
                  <c:v>12804</c:v>
                </c:pt>
                <c:pt idx="1">
                  <c:v>19852</c:v>
                </c:pt>
                <c:pt idx="2">
                  <c:v>19852</c:v>
                </c:pt>
                <c:pt idx="3">
                  <c:v>19852</c:v>
                </c:pt>
                <c:pt idx="4">
                  <c:v>19852</c:v>
                </c:pt>
                <c:pt idx="5">
                  <c:v>19860</c:v>
                </c:pt>
                <c:pt idx="6">
                  <c:v>19876</c:v>
                </c:pt>
                <c:pt idx="7">
                  <c:v>19876</c:v>
                </c:pt>
                <c:pt idx="8">
                  <c:v>19876</c:v>
                </c:pt>
                <c:pt idx="9">
                  <c:v>20044</c:v>
                </c:pt>
                <c:pt idx="10">
                  <c:v>20044</c:v>
                </c:pt>
                <c:pt idx="11">
                  <c:v>20052</c:v>
                </c:pt>
                <c:pt idx="12">
                  <c:v>20052</c:v>
                </c:pt>
                <c:pt idx="13">
                  <c:v>20052</c:v>
                </c:pt>
                <c:pt idx="14">
                  <c:v>20052</c:v>
                </c:pt>
                <c:pt idx="15">
                  <c:v>20052</c:v>
                </c:pt>
                <c:pt idx="16">
                  <c:v>20052</c:v>
                </c:pt>
                <c:pt idx="17">
                  <c:v>20060</c:v>
                </c:pt>
                <c:pt idx="18">
                  <c:v>20060</c:v>
                </c:pt>
                <c:pt idx="19">
                  <c:v>20076</c:v>
                </c:pt>
                <c:pt idx="20">
                  <c:v>20080</c:v>
                </c:pt>
                <c:pt idx="21">
                  <c:v>20104</c:v>
                </c:pt>
                <c:pt idx="22">
                  <c:v>20112</c:v>
                </c:pt>
                <c:pt idx="23">
                  <c:v>20112</c:v>
                </c:pt>
                <c:pt idx="24">
                  <c:v>20112</c:v>
                </c:pt>
                <c:pt idx="25">
                  <c:v>20112</c:v>
                </c:pt>
                <c:pt idx="26">
                  <c:v>20112</c:v>
                </c:pt>
                <c:pt idx="27">
                  <c:v>21216</c:v>
                </c:pt>
                <c:pt idx="28">
                  <c:v>21216</c:v>
                </c:pt>
                <c:pt idx="29">
                  <c:v>21216</c:v>
                </c:pt>
                <c:pt idx="30">
                  <c:v>21356</c:v>
                </c:pt>
                <c:pt idx="31">
                  <c:v>21500</c:v>
                </c:pt>
                <c:pt idx="32">
                  <c:v>21500</c:v>
                </c:pt>
                <c:pt idx="33">
                  <c:v>21640</c:v>
                </c:pt>
                <c:pt idx="34">
                  <c:v>21640</c:v>
                </c:pt>
                <c:pt idx="35">
                  <c:v>21640</c:v>
                </c:pt>
                <c:pt idx="36">
                  <c:v>21648</c:v>
                </c:pt>
                <c:pt idx="37">
                  <c:v>21648</c:v>
                </c:pt>
                <c:pt idx="38">
                  <c:v>21648</c:v>
                </c:pt>
                <c:pt idx="39">
                  <c:v>21648</c:v>
                </c:pt>
                <c:pt idx="40">
                  <c:v>21648</c:v>
                </c:pt>
                <c:pt idx="41">
                  <c:v>21648</c:v>
                </c:pt>
                <c:pt idx="42">
                  <c:v>21656</c:v>
                </c:pt>
                <c:pt idx="43">
                  <c:v>21656</c:v>
                </c:pt>
                <c:pt idx="44">
                  <c:v>21656</c:v>
                </c:pt>
                <c:pt idx="45">
                  <c:v>21656</c:v>
                </c:pt>
                <c:pt idx="46">
                  <c:v>21656</c:v>
                </c:pt>
                <c:pt idx="47">
                  <c:v>21656</c:v>
                </c:pt>
                <c:pt idx="48">
                  <c:v>21664</c:v>
                </c:pt>
                <c:pt idx="49">
                  <c:v>21664</c:v>
                </c:pt>
                <c:pt idx="50">
                  <c:v>21704</c:v>
                </c:pt>
                <c:pt idx="51">
                  <c:v>21704</c:v>
                </c:pt>
                <c:pt idx="52">
                  <c:v>21708</c:v>
                </c:pt>
                <c:pt idx="53">
                  <c:v>21708</c:v>
                </c:pt>
                <c:pt idx="54">
                  <c:v>21732</c:v>
                </c:pt>
                <c:pt idx="55">
                  <c:v>21732</c:v>
                </c:pt>
                <c:pt idx="56">
                  <c:v>21732</c:v>
                </c:pt>
                <c:pt idx="57">
                  <c:v>21732</c:v>
                </c:pt>
                <c:pt idx="58">
                  <c:v>21732</c:v>
                </c:pt>
                <c:pt idx="59">
                  <c:v>21732</c:v>
                </c:pt>
                <c:pt idx="60">
                  <c:v>21740</c:v>
                </c:pt>
                <c:pt idx="61">
                  <c:v>21740</c:v>
                </c:pt>
                <c:pt idx="62">
                  <c:v>21748</c:v>
                </c:pt>
                <c:pt idx="63">
                  <c:v>21748</c:v>
                </c:pt>
                <c:pt idx="64">
                  <c:v>21748</c:v>
                </c:pt>
                <c:pt idx="65">
                  <c:v>21748</c:v>
                </c:pt>
                <c:pt idx="66">
                  <c:v>21748</c:v>
                </c:pt>
                <c:pt idx="67">
                  <c:v>21748</c:v>
                </c:pt>
                <c:pt idx="68">
                  <c:v>21756</c:v>
                </c:pt>
                <c:pt idx="69">
                  <c:v>21756</c:v>
                </c:pt>
                <c:pt idx="70">
                  <c:v>21756</c:v>
                </c:pt>
                <c:pt idx="71">
                  <c:v>21756</c:v>
                </c:pt>
                <c:pt idx="72">
                  <c:v>21756</c:v>
                </c:pt>
                <c:pt idx="73">
                  <c:v>21756</c:v>
                </c:pt>
                <c:pt idx="74">
                  <c:v>21764</c:v>
                </c:pt>
                <c:pt idx="75">
                  <c:v>21768</c:v>
                </c:pt>
                <c:pt idx="76">
                  <c:v>21768</c:v>
                </c:pt>
                <c:pt idx="77">
                  <c:v>21768</c:v>
                </c:pt>
                <c:pt idx="78">
                  <c:v>21768</c:v>
                </c:pt>
                <c:pt idx="79">
                  <c:v>24928</c:v>
                </c:pt>
                <c:pt idx="80">
                  <c:v>24936</c:v>
                </c:pt>
                <c:pt idx="81">
                  <c:v>24936</c:v>
                </c:pt>
                <c:pt idx="82">
                  <c:v>24952</c:v>
                </c:pt>
                <c:pt idx="83">
                  <c:v>24960</c:v>
                </c:pt>
                <c:pt idx="84">
                  <c:v>24960</c:v>
                </c:pt>
                <c:pt idx="85">
                  <c:v>24960</c:v>
                </c:pt>
                <c:pt idx="86">
                  <c:v>24960</c:v>
                </c:pt>
                <c:pt idx="87">
                  <c:v>24960</c:v>
                </c:pt>
                <c:pt idx="88">
                  <c:v>24992</c:v>
                </c:pt>
                <c:pt idx="89">
                  <c:v>24992</c:v>
                </c:pt>
                <c:pt idx="90">
                  <c:v>24992</c:v>
                </c:pt>
                <c:pt idx="91">
                  <c:v>24992</c:v>
                </c:pt>
                <c:pt idx="92">
                  <c:v>24992</c:v>
                </c:pt>
                <c:pt idx="93">
                  <c:v>25000</c:v>
                </c:pt>
                <c:pt idx="94">
                  <c:v>25000</c:v>
                </c:pt>
                <c:pt idx="95">
                  <c:v>25000</c:v>
                </c:pt>
                <c:pt idx="96">
                  <c:v>25000</c:v>
                </c:pt>
                <c:pt idx="97">
                  <c:v>25000</c:v>
                </c:pt>
                <c:pt idx="98">
                  <c:v>25000</c:v>
                </c:pt>
                <c:pt idx="99">
                  <c:v>25148</c:v>
                </c:pt>
                <c:pt idx="100">
                  <c:v>25148</c:v>
                </c:pt>
                <c:pt idx="101">
                  <c:v>25148</c:v>
                </c:pt>
                <c:pt idx="102">
                  <c:v>25148</c:v>
                </c:pt>
                <c:pt idx="103">
                  <c:v>25148</c:v>
                </c:pt>
                <c:pt idx="104">
                  <c:v>25148</c:v>
                </c:pt>
                <c:pt idx="105">
                  <c:v>25156</c:v>
                </c:pt>
                <c:pt idx="106">
                  <c:v>25156</c:v>
                </c:pt>
                <c:pt idx="107">
                  <c:v>25156</c:v>
                </c:pt>
                <c:pt idx="108">
                  <c:v>25156</c:v>
                </c:pt>
                <c:pt idx="109">
                  <c:v>25156</c:v>
                </c:pt>
                <c:pt idx="110">
                  <c:v>25156</c:v>
                </c:pt>
                <c:pt idx="111">
                  <c:v>25164</c:v>
                </c:pt>
                <c:pt idx="112">
                  <c:v>25164</c:v>
                </c:pt>
                <c:pt idx="113">
                  <c:v>25188</c:v>
                </c:pt>
                <c:pt idx="114">
                  <c:v>25188</c:v>
                </c:pt>
                <c:pt idx="115">
                  <c:v>25188</c:v>
                </c:pt>
                <c:pt idx="116">
                  <c:v>25188</c:v>
                </c:pt>
                <c:pt idx="117">
                  <c:v>25188</c:v>
                </c:pt>
                <c:pt idx="118">
                  <c:v>25188</c:v>
                </c:pt>
                <c:pt idx="119">
                  <c:v>25196</c:v>
                </c:pt>
                <c:pt idx="120">
                  <c:v>25744</c:v>
                </c:pt>
                <c:pt idx="121">
                  <c:v>25744</c:v>
                </c:pt>
                <c:pt idx="122">
                  <c:v>25744</c:v>
                </c:pt>
                <c:pt idx="123">
                  <c:v>25768</c:v>
                </c:pt>
                <c:pt idx="124">
                  <c:v>25768</c:v>
                </c:pt>
                <c:pt idx="125">
                  <c:v>25768</c:v>
                </c:pt>
                <c:pt idx="126">
                  <c:v>25768</c:v>
                </c:pt>
                <c:pt idx="127">
                  <c:v>25768</c:v>
                </c:pt>
                <c:pt idx="128">
                  <c:v>25776</c:v>
                </c:pt>
                <c:pt idx="129">
                  <c:v>25776</c:v>
                </c:pt>
                <c:pt idx="130">
                  <c:v>25776</c:v>
                </c:pt>
                <c:pt idx="131">
                  <c:v>25796</c:v>
                </c:pt>
                <c:pt idx="132">
                  <c:v>25796</c:v>
                </c:pt>
                <c:pt idx="133">
                  <c:v>25796</c:v>
                </c:pt>
                <c:pt idx="134">
                  <c:v>25804</c:v>
                </c:pt>
                <c:pt idx="135">
                  <c:v>25804</c:v>
                </c:pt>
                <c:pt idx="136">
                  <c:v>25804</c:v>
                </c:pt>
                <c:pt idx="137">
                  <c:v>25804</c:v>
                </c:pt>
                <c:pt idx="138">
                  <c:v>25804</c:v>
                </c:pt>
                <c:pt idx="139">
                  <c:v>25804</c:v>
                </c:pt>
                <c:pt idx="140">
                  <c:v>25812</c:v>
                </c:pt>
                <c:pt idx="141">
                  <c:v>25812</c:v>
                </c:pt>
                <c:pt idx="142">
                  <c:v>25816</c:v>
                </c:pt>
                <c:pt idx="143">
                  <c:v>25816</c:v>
                </c:pt>
                <c:pt idx="144">
                  <c:v>25816</c:v>
                </c:pt>
                <c:pt idx="145">
                  <c:v>25824</c:v>
                </c:pt>
                <c:pt idx="146">
                  <c:v>25832</c:v>
                </c:pt>
                <c:pt idx="147">
                  <c:v>25832</c:v>
                </c:pt>
                <c:pt idx="148">
                  <c:v>25832</c:v>
                </c:pt>
                <c:pt idx="149">
                  <c:v>25832</c:v>
                </c:pt>
                <c:pt idx="150">
                  <c:v>25832</c:v>
                </c:pt>
                <c:pt idx="151">
                  <c:v>25832</c:v>
                </c:pt>
                <c:pt idx="152">
                  <c:v>25840</c:v>
                </c:pt>
                <c:pt idx="153">
                  <c:v>25840</c:v>
                </c:pt>
                <c:pt idx="154">
                  <c:v>25840</c:v>
                </c:pt>
                <c:pt idx="155">
                  <c:v>25848</c:v>
                </c:pt>
                <c:pt idx="156">
                  <c:v>25848</c:v>
                </c:pt>
                <c:pt idx="157">
                  <c:v>25872</c:v>
                </c:pt>
                <c:pt idx="158">
                  <c:v>25872</c:v>
                </c:pt>
                <c:pt idx="159">
                  <c:v>25872</c:v>
                </c:pt>
                <c:pt idx="160">
                  <c:v>25872</c:v>
                </c:pt>
                <c:pt idx="161">
                  <c:v>25872</c:v>
                </c:pt>
                <c:pt idx="162">
                  <c:v>25880</c:v>
                </c:pt>
                <c:pt idx="163">
                  <c:v>25880</c:v>
                </c:pt>
                <c:pt idx="164">
                  <c:v>25880</c:v>
                </c:pt>
                <c:pt idx="165">
                  <c:v>25880</c:v>
                </c:pt>
                <c:pt idx="166">
                  <c:v>25880</c:v>
                </c:pt>
                <c:pt idx="167">
                  <c:v>25880</c:v>
                </c:pt>
                <c:pt idx="168">
                  <c:v>25888</c:v>
                </c:pt>
                <c:pt idx="169">
                  <c:v>25888</c:v>
                </c:pt>
                <c:pt idx="170">
                  <c:v>25888</c:v>
                </c:pt>
                <c:pt idx="171">
                  <c:v>25888</c:v>
                </c:pt>
                <c:pt idx="172">
                  <c:v>25888</c:v>
                </c:pt>
                <c:pt idx="173">
                  <c:v>25896</c:v>
                </c:pt>
                <c:pt idx="174">
                  <c:v>25896</c:v>
                </c:pt>
                <c:pt idx="175">
                  <c:v>25920</c:v>
                </c:pt>
                <c:pt idx="176">
                  <c:v>25920</c:v>
                </c:pt>
                <c:pt idx="177">
                  <c:v>25920</c:v>
                </c:pt>
                <c:pt idx="178">
                  <c:v>25920</c:v>
                </c:pt>
                <c:pt idx="179">
                  <c:v>25920</c:v>
                </c:pt>
                <c:pt idx="180">
                  <c:v>25920</c:v>
                </c:pt>
                <c:pt idx="181">
                  <c:v>25928</c:v>
                </c:pt>
                <c:pt idx="182">
                  <c:v>25928</c:v>
                </c:pt>
                <c:pt idx="183">
                  <c:v>25928</c:v>
                </c:pt>
                <c:pt idx="184">
                  <c:v>25928</c:v>
                </c:pt>
                <c:pt idx="185">
                  <c:v>25928</c:v>
                </c:pt>
                <c:pt idx="186">
                  <c:v>25928</c:v>
                </c:pt>
                <c:pt idx="187">
                  <c:v>25936</c:v>
                </c:pt>
                <c:pt idx="188">
                  <c:v>25936</c:v>
                </c:pt>
                <c:pt idx="189">
                  <c:v>25936</c:v>
                </c:pt>
                <c:pt idx="190">
                  <c:v>25936</c:v>
                </c:pt>
                <c:pt idx="191">
                  <c:v>25960</c:v>
                </c:pt>
                <c:pt idx="192">
                  <c:v>25960</c:v>
                </c:pt>
                <c:pt idx="193">
                  <c:v>25960</c:v>
                </c:pt>
                <c:pt idx="194">
                  <c:v>25960</c:v>
                </c:pt>
                <c:pt idx="195">
                  <c:v>25960</c:v>
                </c:pt>
                <c:pt idx="196">
                  <c:v>25960</c:v>
                </c:pt>
                <c:pt idx="197">
                  <c:v>25968</c:v>
                </c:pt>
                <c:pt idx="198">
                  <c:v>25968</c:v>
                </c:pt>
                <c:pt idx="199">
                  <c:v>25968</c:v>
                </c:pt>
                <c:pt idx="200">
                  <c:v>25968</c:v>
                </c:pt>
                <c:pt idx="201">
                  <c:v>25968</c:v>
                </c:pt>
                <c:pt idx="202">
                  <c:v>25968</c:v>
                </c:pt>
                <c:pt idx="203">
                  <c:v>25984</c:v>
                </c:pt>
                <c:pt idx="204">
                  <c:v>25984</c:v>
                </c:pt>
                <c:pt idx="205">
                  <c:v>25984</c:v>
                </c:pt>
                <c:pt idx="206">
                  <c:v>25984</c:v>
                </c:pt>
                <c:pt idx="207">
                  <c:v>25992</c:v>
                </c:pt>
                <c:pt idx="208">
                  <c:v>25992</c:v>
                </c:pt>
                <c:pt idx="209">
                  <c:v>26000</c:v>
                </c:pt>
                <c:pt idx="210">
                  <c:v>26000</c:v>
                </c:pt>
                <c:pt idx="211">
                  <c:v>26000</c:v>
                </c:pt>
                <c:pt idx="212">
                  <c:v>26000</c:v>
                </c:pt>
                <c:pt idx="213">
                  <c:v>26000</c:v>
                </c:pt>
                <c:pt idx="214">
                  <c:v>26008</c:v>
                </c:pt>
                <c:pt idx="215">
                  <c:v>26008</c:v>
                </c:pt>
                <c:pt idx="216">
                  <c:v>26008</c:v>
                </c:pt>
                <c:pt idx="217">
                  <c:v>26016</c:v>
                </c:pt>
                <c:pt idx="218">
                  <c:v>26016</c:v>
                </c:pt>
                <c:pt idx="219">
                  <c:v>26016</c:v>
                </c:pt>
                <c:pt idx="220">
                  <c:v>26016</c:v>
                </c:pt>
                <c:pt idx="221">
                  <c:v>26016</c:v>
                </c:pt>
                <c:pt idx="222">
                  <c:v>26024</c:v>
                </c:pt>
                <c:pt idx="223">
                  <c:v>26024</c:v>
                </c:pt>
                <c:pt idx="224">
                  <c:v>26048</c:v>
                </c:pt>
                <c:pt idx="225">
                  <c:v>26048</c:v>
                </c:pt>
                <c:pt idx="226">
                  <c:v>26048</c:v>
                </c:pt>
                <c:pt idx="227">
                  <c:v>26048</c:v>
                </c:pt>
                <c:pt idx="228">
                  <c:v>26048</c:v>
                </c:pt>
                <c:pt idx="229">
                  <c:v>26048</c:v>
                </c:pt>
                <c:pt idx="230">
                  <c:v>26056</c:v>
                </c:pt>
                <c:pt idx="231">
                  <c:v>26056</c:v>
                </c:pt>
                <c:pt idx="232">
                  <c:v>26056</c:v>
                </c:pt>
                <c:pt idx="233">
                  <c:v>26056</c:v>
                </c:pt>
                <c:pt idx="234">
                  <c:v>26056</c:v>
                </c:pt>
                <c:pt idx="235">
                  <c:v>26056</c:v>
                </c:pt>
                <c:pt idx="236">
                  <c:v>26064</c:v>
                </c:pt>
                <c:pt idx="237">
                  <c:v>26088</c:v>
                </c:pt>
                <c:pt idx="238">
                  <c:v>26088</c:v>
                </c:pt>
                <c:pt idx="239">
                  <c:v>26088</c:v>
                </c:pt>
                <c:pt idx="240">
                  <c:v>26088</c:v>
                </c:pt>
                <c:pt idx="241">
                  <c:v>26088</c:v>
                </c:pt>
                <c:pt idx="242">
                  <c:v>26088</c:v>
                </c:pt>
                <c:pt idx="243">
                  <c:v>26096</c:v>
                </c:pt>
                <c:pt idx="244">
                  <c:v>26096</c:v>
                </c:pt>
                <c:pt idx="245">
                  <c:v>26096</c:v>
                </c:pt>
                <c:pt idx="246">
                  <c:v>26096</c:v>
                </c:pt>
                <c:pt idx="247">
                  <c:v>26096</c:v>
                </c:pt>
                <c:pt idx="248">
                  <c:v>26096</c:v>
                </c:pt>
                <c:pt idx="249">
                  <c:v>26104</c:v>
                </c:pt>
                <c:pt idx="250">
                  <c:v>26104</c:v>
                </c:pt>
                <c:pt idx="251">
                  <c:v>26104</c:v>
                </c:pt>
                <c:pt idx="252">
                  <c:v>26228</c:v>
                </c:pt>
                <c:pt idx="253">
                  <c:v>26228</c:v>
                </c:pt>
                <c:pt idx="254">
                  <c:v>26228</c:v>
                </c:pt>
                <c:pt idx="255">
                  <c:v>26236</c:v>
                </c:pt>
                <c:pt idx="256">
                  <c:v>26236</c:v>
                </c:pt>
                <c:pt idx="257">
                  <c:v>26236</c:v>
                </c:pt>
                <c:pt idx="258">
                  <c:v>26236</c:v>
                </c:pt>
                <c:pt idx="259">
                  <c:v>26260</c:v>
                </c:pt>
                <c:pt idx="260">
                  <c:v>26260</c:v>
                </c:pt>
                <c:pt idx="261">
                  <c:v>26260</c:v>
                </c:pt>
                <c:pt idx="262">
                  <c:v>26260</c:v>
                </c:pt>
                <c:pt idx="263">
                  <c:v>26260</c:v>
                </c:pt>
                <c:pt idx="264">
                  <c:v>26260</c:v>
                </c:pt>
                <c:pt idx="265">
                  <c:v>26268</c:v>
                </c:pt>
                <c:pt idx="266">
                  <c:v>26268</c:v>
                </c:pt>
                <c:pt idx="267">
                  <c:v>26268</c:v>
                </c:pt>
                <c:pt idx="268">
                  <c:v>26268</c:v>
                </c:pt>
                <c:pt idx="269">
                  <c:v>26268</c:v>
                </c:pt>
                <c:pt idx="270">
                  <c:v>26280</c:v>
                </c:pt>
                <c:pt idx="271">
                  <c:v>26280</c:v>
                </c:pt>
                <c:pt idx="272">
                  <c:v>26280</c:v>
                </c:pt>
                <c:pt idx="273">
                  <c:v>26280</c:v>
                </c:pt>
                <c:pt idx="274">
                  <c:v>26280</c:v>
                </c:pt>
                <c:pt idx="275">
                  <c:v>26280</c:v>
                </c:pt>
                <c:pt idx="276">
                  <c:v>26288</c:v>
                </c:pt>
                <c:pt idx="277">
                  <c:v>26288</c:v>
                </c:pt>
                <c:pt idx="278">
                  <c:v>26288</c:v>
                </c:pt>
                <c:pt idx="279">
                  <c:v>26288</c:v>
                </c:pt>
                <c:pt idx="280">
                  <c:v>26296</c:v>
                </c:pt>
                <c:pt idx="281">
                  <c:v>26296</c:v>
                </c:pt>
                <c:pt idx="282">
                  <c:v>26296</c:v>
                </c:pt>
                <c:pt idx="283">
                  <c:v>26296</c:v>
                </c:pt>
                <c:pt idx="284">
                  <c:v>26296</c:v>
                </c:pt>
                <c:pt idx="285">
                  <c:v>26304</c:v>
                </c:pt>
                <c:pt idx="286">
                  <c:v>26304</c:v>
                </c:pt>
                <c:pt idx="287">
                  <c:v>26304</c:v>
                </c:pt>
                <c:pt idx="288">
                  <c:v>26304</c:v>
                </c:pt>
                <c:pt idx="289">
                  <c:v>26304</c:v>
                </c:pt>
                <c:pt idx="290">
                  <c:v>26312</c:v>
                </c:pt>
                <c:pt idx="291">
                  <c:v>26312</c:v>
                </c:pt>
                <c:pt idx="292">
                  <c:v>26312</c:v>
                </c:pt>
                <c:pt idx="293">
                  <c:v>26336</c:v>
                </c:pt>
                <c:pt idx="294">
                  <c:v>26336</c:v>
                </c:pt>
                <c:pt idx="295">
                  <c:v>26336</c:v>
                </c:pt>
                <c:pt idx="296">
                  <c:v>26336</c:v>
                </c:pt>
                <c:pt idx="297">
                  <c:v>26336</c:v>
                </c:pt>
                <c:pt idx="298">
                  <c:v>26344</c:v>
                </c:pt>
                <c:pt idx="299">
                  <c:v>26344</c:v>
                </c:pt>
                <c:pt idx="300">
                  <c:v>26368</c:v>
                </c:pt>
                <c:pt idx="301">
                  <c:v>26372</c:v>
                </c:pt>
                <c:pt idx="302">
                  <c:v>26372</c:v>
                </c:pt>
                <c:pt idx="303">
                  <c:v>26372</c:v>
                </c:pt>
                <c:pt idx="304">
                  <c:v>26372</c:v>
                </c:pt>
                <c:pt idx="305">
                  <c:v>26372</c:v>
                </c:pt>
                <c:pt idx="306">
                  <c:v>26380</c:v>
                </c:pt>
                <c:pt idx="307">
                  <c:v>26380</c:v>
                </c:pt>
                <c:pt idx="308">
                  <c:v>26380</c:v>
                </c:pt>
                <c:pt idx="309">
                  <c:v>26380</c:v>
                </c:pt>
                <c:pt idx="310">
                  <c:v>26380</c:v>
                </c:pt>
                <c:pt idx="311">
                  <c:v>26396</c:v>
                </c:pt>
                <c:pt idx="312">
                  <c:v>26396</c:v>
                </c:pt>
                <c:pt idx="313">
                  <c:v>26396</c:v>
                </c:pt>
                <c:pt idx="314">
                  <c:v>26396</c:v>
                </c:pt>
                <c:pt idx="315">
                  <c:v>26396</c:v>
                </c:pt>
                <c:pt idx="316">
                  <c:v>26404</c:v>
                </c:pt>
                <c:pt idx="317">
                  <c:v>26404</c:v>
                </c:pt>
                <c:pt idx="318">
                  <c:v>26404</c:v>
                </c:pt>
                <c:pt idx="319">
                  <c:v>26404</c:v>
                </c:pt>
                <c:pt idx="320">
                  <c:v>26404</c:v>
                </c:pt>
                <c:pt idx="321">
                  <c:v>26404</c:v>
                </c:pt>
                <c:pt idx="322">
                  <c:v>26412</c:v>
                </c:pt>
                <c:pt idx="323">
                  <c:v>26412</c:v>
                </c:pt>
                <c:pt idx="324">
                  <c:v>26412</c:v>
                </c:pt>
                <c:pt idx="325">
                  <c:v>26412</c:v>
                </c:pt>
                <c:pt idx="326">
                  <c:v>26412</c:v>
                </c:pt>
                <c:pt idx="327">
                  <c:v>26436</c:v>
                </c:pt>
                <c:pt idx="328">
                  <c:v>26436</c:v>
                </c:pt>
                <c:pt idx="329">
                  <c:v>26436</c:v>
                </c:pt>
                <c:pt idx="330">
                  <c:v>26436</c:v>
                </c:pt>
                <c:pt idx="331">
                  <c:v>26456</c:v>
                </c:pt>
                <c:pt idx="332">
                  <c:v>26456</c:v>
                </c:pt>
                <c:pt idx="333">
                  <c:v>26456</c:v>
                </c:pt>
                <c:pt idx="334">
                  <c:v>26456</c:v>
                </c:pt>
                <c:pt idx="335">
                  <c:v>26456</c:v>
                </c:pt>
                <c:pt idx="336">
                  <c:v>26464</c:v>
                </c:pt>
                <c:pt idx="337">
                  <c:v>26464</c:v>
                </c:pt>
                <c:pt idx="338">
                  <c:v>26464</c:v>
                </c:pt>
                <c:pt idx="339">
                  <c:v>26464</c:v>
                </c:pt>
                <c:pt idx="340">
                  <c:v>26464</c:v>
                </c:pt>
                <c:pt idx="341">
                  <c:v>26464</c:v>
                </c:pt>
                <c:pt idx="342">
                  <c:v>26472</c:v>
                </c:pt>
                <c:pt idx="343">
                  <c:v>26472</c:v>
                </c:pt>
                <c:pt idx="344">
                  <c:v>26472</c:v>
                </c:pt>
                <c:pt idx="345">
                  <c:v>26472</c:v>
                </c:pt>
                <c:pt idx="346">
                  <c:v>26472</c:v>
                </c:pt>
                <c:pt idx="347">
                  <c:v>26480</c:v>
                </c:pt>
                <c:pt idx="348">
                  <c:v>26480</c:v>
                </c:pt>
                <c:pt idx="349">
                  <c:v>26480</c:v>
                </c:pt>
                <c:pt idx="350">
                  <c:v>26480</c:v>
                </c:pt>
                <c:pt idx="351">
                  <c:v>26480</c:v>
                </c:pt>
                <c:pt idx="352">
                  <c:v>26480</c:v>
                </c:pt>
                <c:pt idx="353">
                  <c:v>26488</c:v>
                </c:pt>
                <c:pt idx="354">
                  <c:v>26488</c:v>
                </c:pt>
                <c:pt idx="355">
                  <c:v>26488</c:v>
                </c:pt>
                <c:pt idx="356">
                  <c:v>26488</c:v>
                </c:pt>
                <c:pt idx="357">
                  <c:v>26488</c:v>
                </c:pt>
                <c:pt idx="358">
                  <c:v>26488</c:v>
                </c:pt>
                <c:pt idx="359">
                  <c:v>26496</c:v>
                </c:pt>
                <c:pt idx="360">
                  <c:v>26496</c:v>
                </c:pt>
                <c:pt idx="361">
                  <c:v>26520</c:v>
                </c:pt>
                <c:pt idx="362">
                  <c:v>26520</c:v>
                </c:pt>
                <c:pt idx="363">
                  <c:v>26528</c:v>
                </c:pt>
                <c:pt idx="364">
                  <c:v>26528</c:v>
                </c:pt>
                <c:pt idx="365">
                  <c:v>26528</c:v>
                </c:pt>
                <c:pt idx="366">
                  <c:v>26536</c:v>
                </c:pt>
                <c:pt idx="367">
                  <c:v>26536</c:v>
                </c:pt>
                <c:pt idx="368">
                  <c:v>26536</c:v>
                </c:pt>
                <c:pt idx="369">
                  <c:v>26536</c:v>
                </c:pt>
                <c:pt idx="370">
                  <c:v>26536</c:v>
                </c:pt>
                <c:pt idx="371">
                  <c:v>26536</c:v>
                </c:pt>
                <c:pt idx="372">
                  <c:v>26544</c:v>
                </c:pt>
                <c:pt idx="373">
                  <c:v>26552</c:v>
                </c:pt>
                <c:pt idx="374">
                  <c:v>26552</c:v>
                </c:pt>
                <c:pt idx="375">
                  <c:v>26552</c:v>
                </c:pt>
                <c:pt idx="376">
                  <c:v>26552</c:v>
                </c:pt>
                <c:pt idx="377">
                  <c:v>26552</c:v>
                </c:pt>
                <c:pt idx="378">
                  <c:v>26560</c:v>
                </c:pt>
                <c:pt idx="379">
                  <c:v>26560</c:v>
                </c:pt>
                <c:pt idx="380">
                  <c:v>26560</c:v>
                </c:pt>
                <c:pt idx="381">
                  <c:v>26560</c:v>
                </c:pt>
                <c:pt idx="382">
                  <c:v>26560</c:v>
                </c:pt>
                <c:pt idx="383">
                  <c:v>26560</c:v>
                </c:pt>
                <c:pt idx="384">
                  <c:v>26568</c:v>
                </c:pt>
                <c:pt idx="385">
                  <c:v>26568</c:v>
                </c:pt>
                <c:pt idx="386">
                  <c:v>26568</c:v>
                </c:pt>
                <c:pt idx="387">
                  <c:v>26568</c:v>
                </c:pt>
                <c:pt idx="388">
                  <c:v>26568</c:v>
                </c:pt>
                <c:pt idx="389">
                  <c:v>26568</c:v>
                </c:pt>
                <c:pt idx="390">
                  <c:v>26576</c:v>
                </c:pt>
                <c:pt idx="391">
                  <c:v>26576</c:v>
                </c:pt>
                <c:pt idx="392">
                  <c:v>26576</c:v>
                </c:pt>
                <c:pt idx="393">
                  <c:v>26608</c:v>
                </c:pt>
                <c:pt idx="394">
                  <c:v>26608</c:v>
                </c:pt>
                <c:pt idx="395">
                  <c:v>26632</c:v>
                </c:pt>
                <c:pt idx="396">
                  <c:v>26632</c:v>
                </c:pt>
                <c:pt idx="397">
                  <c:v>26632</c:v>
                </c:pt>
                <c:pt idx="398">
                  <c:v>26632</c:v>
                </c:pt>
                <c:pt idx="399">
                  <c:v>26632</c:v>
                </c:pt>
                <c:pt idx="400">
                  <c:v>26640</c:v>
                </c:pt>
                <c:pt idx="401">
                  <c:v>26640</c:v>
                </c:pt>
                <c:pt idx="402">
                  <c:v>26640</c:v>
                </c:pt>
                <c:pt idx="403">
                  <c:v>26640</c:v>
                </c:pt>
                <c:pt idx="404">
                  <c:v>26640</c:v>
                </c:pt>
                <c:pt idx="405">
                  <c:v>26640</c:v>
                </c:pt>
                <c:pt idx="406">
                  <c:v>26648</c:v>
                </c:pt>
                <c:pt idx="407">
                  <c:v>26648</c:v>
                </c:pt>
                <c:pt idx="408">
                  <c:v>26648</c:v>
                </c:pt>
                <c:pt idx="409">
                  <c:v>26648</c:v>
                </c:pt>
                <c:pt idx="410">
                  <c:v>26648</c:v>
                </c:pt>
                <c:pt idx="411">
                  <c:v>26648</c:v>
                </c:pt>
                <c:pt idx="412">
                  <c:v>26656</c:v>
                </c:pt>
                <c:pt idx="413">
                  <c:v>26656</c:v>
                </c:pt>
                <c:pt idx="414">
                  <c:v>26656</c:v>
                </c:pt>
                <c:pt idx="415">
                  <c:v>26656</c:v>
                </c:pt>
                <c:pt idx="416">
                  <c:v>26656</c:v>
                </c:pt>
                <c:pt idx="417">
                  <c:v>26656</c:v>
                </c:pt>
                <c:pt idx="418">
                  <c:v>26664</c:v>
                </c:pt>
                <c:pt idx="419">
                  <c:v>26664</c:v>
                </c:pt>
                <c:pt idx="420">
                  <c:v>26664</c:v>
                </c:pt>
                <c:pt idx="421">
                  <c:v>26664</c:v>
                </c:pt>
                <c:pt idx="422">
                  <c:v>26932</c:v>
                </c:pt>
                <c:pt idx="423">
                  <c:v>26932</c:v>
                </c:pt>
                <c:pt idx="424">
                  <c:v>26940</c:v>
                </c:pt>
                <c:pt idx="425">
                  <c:v>26944</c:v>
                </c:pt>
                <c:pt idx="426">
                  <c:v>26944</c:v>
                </c:pt>
                <c:pt idx="427">
                  <c:v>26944</c:v>
                </c:pt>
                <c:pt idx="428">
                  <c:v>26944</c:v>
                </c:pt>
                <c:pt idx="429">
                  <c:v>26968</c:v>
                </c:pt>
                <c:pt idx="430">
                  <c:v>26968</c:v>
                </c:pt>
                <c:pt idx="431">
                  <c:v>26968</c:v>
                </c:pt>
                <c:pt idx="432">
                  <c:v>26968</c:v>
                </c:pt>
                <c:pt idx="433">
                  <c:v>26968</c:v>
                </c:pt>
                <c:pt idx="434">
                  <c:v>26976</c:v>
                </c:pt>
                <c:pt idx="435">
                  <c:v>26976</c:v>
                </c:pt>
                <c:pt idx="436">
                  <c:v>26984</c:v>
                </c:pt>
                <c:pt idx="437">
                  <c:v>26984</c:v>
                </c:pt>
                <c:pt idx="438">
                  <c:v>26984</c:v>
                </c:pt>
                <c:pt idx="439">
                  <c:v>26984</c:v>
                </c:pt>
                <c:pt idx="440">
                  <c:v>26984</c:v>
                </c:pt>
                <c:pt idx="441">
                  <c:v>26992</c:v>
                </c:pt>
                <c:pt idx="442">
                  <c:v>26992</c:v>
                </c:pt>
                <c:pt idx="443">
                  <c:v>26992</c:v>
                </c:pt>
                <c:pt idx="444">
                  <c:v>26992</c:v>
                </c:pt>
                <c:pt idx="445">
                  <c:v>26992</c:v>
                </c:pt>
                <c:pt idx="446">
                  <c:v>26992</c:v>
                </c:pt>
                <c:pt idx="447">
                  <c:v>27000</c:v>
                </c:pt>
                <c:pt idx="448">
                  <c:v>27000</c:v>
                </c:pt>
                <c:pt idx="449">
                  <c:v>27000</c:v>
                </c:pt>
                <c:pt idx="450">
                  <c:v>27000</c:v>
                </c:pt>
                <c:pt idx="451">
                  <c:v>27000</c:v>
                </c:pt>
                <c:pt idx="452">
                  <c:v>27000</c:v>
                </c:pt>
                <c:pt idx="453">
                  <c:v>27008</c:v>
                </c:pt>
                <c:pt idx="454">
                  <c:v>27008</c:v>
                </c:pt>
                <c:pt idx="455">
                  <c:v>27024</c:v>
                </c:pt>
                <c:pt idx="456">
                  <c:v>27040</c:v>
                </c:pt>
                <c:pt idx="457">
                  <c:v>27040</c:v>
                </c:pt>
                <c:pt idx="458">
                  <c:v>27040</c:v>
                </c:pt>
                <c:pt idx="459">
                  <c:v>27040</c:v>
                </c:pt>
                <c:pt idx="460">
                  <c:v>27040</c:v>
                </c:pt>
                <c:pt idx="461">
                  <c:v>27040</c:v>
                </c:pt>
                <c:pt idx="462">
                  <c:v>27048</c:v>
                </c:pt>
                <c:pt idx="463">
                  <c:v>27072</c:v>
                </c:pt>
                <c:pt idx="464">
                  <c:v>27072</c:v>
                </c:pt>
                <c:pt idx="465">
                  <c:v>27072</c:v>
                </c:pt>
                <c:pt idx="466">
                  <c:v>27072</c:v>
                </c:pt>
                <c:pt idx="467">
                  <c:v>27072</c:v>
                </c:pt>
                <c:pt idx="468">
                  <c:v>27080</c:v>
                </c:pt>
                <c:pt idx="469">
                  <c:v>27080</c:v>
                </c:pt>
                <c:pt idx="470">
                  <c:v>27080</c:v>
                </c:pt>
                <c:pt idx="471">
                  <c:v>27080</c:v>
                </c:pt>
                <c:pt idx="472">
                  <c:v>27080</c:v>
                </c:pt>
                <c:pt idx="473">
                  <c:v>27080</c:v>
                </c:pt>
                <c:pt idx="474">
                  <c:v>27088</c:v>
                </c:pt>
                <c:pt idx="475">
                  <c:v>27088</c:v>
                </c:pt>
                <c:pt idx="476">
                  <c:v>27088</c:v>
                </c:pt>
                <c:pt idx="477">
                  <c:v>27088</c:v>
                </c:pt>
                <c:pt idx="478">
                  <c:v>27088</c:v>
                </c:pt>
                <c:pt idx="479">
                  <c:v>27096</c:v>
                </c:pt>
                <c:pt idx="480">
                  <c:v>27096</c:v>
                </c:pt>
                <c:pt idx="481">
                  <c:v>27096</c:v>
                </c:pt>
                <c:pt idx="482">
                  <c:v>27096</c:v>
                </c:pt>
                <c:pt idx="483">
                  <c:v>27096</c:v>
                </c:pt>
                <c:pt idx="484">
                  <c:v>27096</c:v>
                </c:pt>
                <c:pt idx="485">
                  <c:v>27104</c:v>
                </c:pt>
                <c:pt idx="486">
                  <c:v>27104</c:v>
                </c:pt>
                <c:pt idx="487">
                  <c:v>27108</c:v>
                </c:pt>
                <c:pt idx="488">
                  <c:v>27112</c:v>
                </c:pt>
                <c:pt idx="489">
                  <c:v>27112</c:v>
                </c:pt>
                <c:pt idx="490">
                  <c:v>27112</c:v>
                </c:pt>
                <c:pt idx="491">
                  <c:v>27120</c:v>
                </c:pt>
                <c:pt idx="492">
                  <c:v>27120</c:v>
                </c:pt>
                <c:pt idx="493">
                  <c:v>27120</c:v>
                </c:pt>
                <c:pt idx="494">
                  <c:v>27120</c:v>
                </c:pt>
                <c:pt idx="495">
                  <c:v>27120</c:v>
                </c:pt>
                <c:pt idx="496">
                  <c:v>27120</c:v>
                </c:pt>
                <c:pt idx="497">
                  <c:v>27152</c:v>
                </c:pt>
                <c:pt idx="498">
                  <c:v>27160</c:v>
                </c:pt>
                <c:pt idx="499">
                  <c:v>27160</c:v>
                </c:pt>
                <c:pt idx="500">
                  <c:v>27160</c:v>
                </c:pt>
                <c:pt idx="501">
                  <c:v>27160</c:v>
                </c:pt>
                <c:pt idx="502">
                  <c:v>27160</c:v>
                </c:pt>
                <c:pt idx="503">
                  <c:v>27168</c:v>
                </c:pt>
                <c:pt idx="504">
                  <c:v>27168</c:v>
                </c:pt>
                <c:pt idx="505">
                  <c:v>27168</c:v>
                </c:pt>
                <c:pt idx="506">
                  <c:v>27168</c:v>
                </c:pt>
                <c:pt idx="507">
                  <c:v>27168</c:v>
                </c:pt>
                <c:pt idx="508">
                  <c:v>27168</c:v>
                </c:pt>
                <c:pt idx="509">
                  <c:v>27176</c:v>
                </c:pt>
                <c:pt idx="510">
                  <c:v>27176</c:v>
                </c:pt>
                <c:pt idx="511">
                  <c:v>27176</c:v>
                </c:pt>
                <c:pt idx="512">
                  <c:v>27176</c:v>
                </c:pt>
                <c:pt idx="513">
                  <c:v>27176</c:v>
                </c:pt>
                <c:pt idx="514">
                  <c:v>27176</c:v>
                </c:pt>
                <c:pt idx="515">
                  <c:v>27184</c:v>
                </c:pt>
                <c:pt idx="516">
                  <c:v>27184</c:v>
                </c:pt>
                <c:pt idx="517">
                  <c:v>27216</c:v>
                </c:pt>
                <c:pt idx="518">
                  <c:v>27216</c:v>
                </c:pt>
                <c:pt idx="519">
                  <c:v>27216</c:v>
                </c:pt>
                <c:pt idx="520">
                  <c:v>27216</c:v>
                </c:pt>
                <c:pt idx="521">
                  <c:v>27216</c:v>
                </c:pt>
                <c:pt idx="522">
                  <c:v>27216</c:v>
                </c:pt>
                <c:pt idx="523">
                  <c:v>27224</c:v>
                </c:pt>
                <c:pt idx="524">
                  <c:v>27224</c:v>
                </c:pt>
                <c:pt idx="525">
                  <c:v>27224</c:v>
                </c:pt>
                <c:pt idx="526">
                  <c:v>27224</c:v>
                </c:pt>
                <c:pt idx="527">
                  <c:v>27224</c:v>
                </c:pt>
                <c:pt idx="528">
                  <c:v>27224</c:v>
                </c:pt>
                <c:pt idx="529">
                  <c:v>27232</c:v>
                </c:pt>
                <c:pt idx="530">
                  <c:v>27232</c:v>
                </c:pt>
                <c:pt idx="531">
                  <c:v>27256</c:v>
                </c:pt>
                <c:pt idx="532">
                  <c:v>27256</c:v>
                </c:pt>
                <c:pt idx="533">
                  <c:v>27256</c:v>
                </c:pt>
                <c:pt idx="534">
                  <c:v>27256</c:v>
                </c:pt>
                <c:pt idx="535">
                  <c:v>27256</c:v>
                </c:pt>
                <c:pt idx="536">
                  <c:v>27256</c:v>
                </c:pt>
                <c:pt idx="537">
                  <c:v>27264</c:v>
                </c:pt>
                <c:pt idx="538">
                  <c:v>27264</c:v>
                </c:pt>
                <c:pt idx="539">
                  <c:v>27264</c:v>
                </c:pt>
                <c:pt idx="540">
                  <c:v>27264</c:v>
                </c:pt>
                <c:pt idx="541">
                  <c:v>27264</c:v>
                </c:pt>
                <c:pt idx="542">
                  <c:v>27264</c:v>
                </c:pt>
                <c:pt idx="543">
                  <c:v>27272</c:v>
                </c:pt>
                <c:pt idx="544">
                  <c:v>27272</c:v>
                </c:pt>
                <c:pt idx="545">
                  <c:v>27272</c:v>
                </c:pt>
                <c:pt idx="546">
                  <c:v>27272</c:v>
                </c:pt>
                <c:pt idx="547">
                  <c:v>27272</c:v>
                </c:pt>
                <c:pt idx="548">
                  <c:v>27272</c:v>
                </c:pt>
                <c:pt idx="549">
                  <c:v>27280</c:v>
                </c:pt>
                <c:pt idx="550">
                  <c:v>27280</c:v>
                </c:pt>
                <c:pt idx="551">
                  <c:v>27280</c:v>
                </c:pt>
                <c:pt idx="552">
                  <c:v>27280</c:v>
                </c:pt>
                <c:pt idx="553">
                  <c:v>27280</c:v>
                </c:pt>
                <c:pt idx="554">
                  <c:v>27280</c:v>
                </c:pt>
                <c:pt idx="555">
                  <c:v>27288</c:v>
                </c:pt>
                <c:pt idx="556">
                  <c:v>27288</c:v>
                </c:pt>
                <c:pt idx="557">
                  <c:v>27288</c:v>
                </c:pt>
                <c:pt idx="558">
                  <c:v>27288</c:v>
                </c:pt>
                <c:pt idx="559">
                  <c:v>27288</c:v>
                </c:pt>
                <c:pt idx="560">
                  <c:v>27296</c:v>
                </c:pt>
                <c:pt idx="561">
                  <c:v>27296</c:v>
                </c:pt>
                <c:pt idx="562">
                  <c:v>27296</c:v>
                </c:pt>
                <c:pt idx="563">
                  <c:v>27296</c:v>
                </c:pt>
                <c:pt idx="564">
                  <c:v>27296</c:v>
                </c:pt>
                <c:pt idx="565">
                  <c:v>27328</c:v>
                </c:pt>
                <c:pt idx="566">
                  <c:v>27328</c:v>
                </c:pt>
                <c:pt idx="567">
                  <c:v>27328</c:v>
                </c:pt>
                <c:pt idx="568">
                  <c:v>27328</c:v>
                </c:pt>
                <c:pt idx="569">
                  <c:v>27328</c:v>
                </c:pt>
                <c:pt idx="570">
                  <c:v>27328</c:v>
                </c:pt>
                <c:pt idx="571">
                  <c:v>27336</c:v>
                </c:pt>
                <c:pt idx="572">
                  <c:v>27336</c:v>
                </c:pt>
                <c:pt idx="573">
                  <c:v>27336</c:v>
                </c:pt>
                <c:pt idx="574">
                  <c:v>27336</c:v>
                </c:pt>
                <c:pt idx="575">
                  <c:v>27336</c:v>
                </c:pt>
                <c:pt idx="576">
                  <c:v>27336</c:v>
                </c:pt>
                <c:pt idx="577">
                  <c:v>27344</c:v>
                </c:pt>
                <c:pt idx="578">
                  <c:v>27344</c:v>
                </c:pt>
                <c:pt idx="579">
                  <c:v>27376</c:v>
                </c:pt>
                <c:pt idx="580">
                  <c:v>27376</c:v>
                </c:pt>
                <c:pt idx="581">
                  <c:v>27376</c:v>
                </c:pt>
                <c:pt idx="582">
                  <c:v>27376</c:v>
                </c:pt>
                <c:pt idx="583">
                  <c:v>27376</c:v>
                </c:pt>
                <c:pt idx="584">
                  <c:v>27376</c:v>
                </c:pt>
                <c:pt idx="585">
                  <c:v>27384</c:v>
                </c:pt>
                <c:pt idx="586">
                  <c:v>27384</c:v>
                </c:pt>
                <c:pt idx="587">
                  <c:v>27384</c:v>
                </c:pt>
                <c:pt idx="588">
                  <c:v>27384</c:v>
                </c:pt>
                <c:pt idx="589">
                  <c:v>27384</c:v>
                </c:pt>
                <c:pt idx="590">
                  <c:v>27392</c:v>
                </c:pt>
                <c:pt idx="591">
                  <c:v>27392</c:v>
                </c:pt>
                <c:pt idx="592">
                  <c:v>27392</c:v>
                </c:pt>
                <c:pt idx="593">
                  <c:v>27392</c:v>
                </c:pt>
                <c:pt idx="594">
                  <c:v>27392</c:v>
                </c:pt>
                <c:pt idx="595">
                  <c:v>27392</c:v>
                </c:pt>
                <c:pt idx="596">
                  <c:v>27400</c:v>
                </c:pt>
                <c:pt idx="597">
                  <c:v>27400</c:v>
                </c:pt>
                <c:pt idx="598">
                  <c:v>27400</c:v>
                </c:pt>
                <c:pt idx="599">
                  <c:v>27424</c:v>
                </c:pt>
                <c:pt idx="600">
                  <c:v>27424</c:v>
                </c:pt>
                <c:pt idx="601">
                  <c:v>27424</c:v>
                </c:pt>
                <c:pt idx="602">
                  <c:v>27424</c:v>
                </c:pt>
                <c:pt idx="603">
                  <c:v>27424</c:v>
                </c:pt>
                <c:pt idx="604">
                  <c:v>27424</c:v>
                </c:pt>
                <c:pt idx="605">
                  <c:v>27432</c:v>
                </c:pt>
                <c:pt idx="606">
                  <c:v>27432</c:v>
                </c:pt>
                <c:pt idx="607">
                  <c:v>27432</c:v>
                </c:pt>
                <c:pt idx="608">
                  <c:v>27432</c:v>
                </c:pt>
                <c:pt idx="609">
                  <c:v>27432</c:v>
                </c:pt>
                <c:pt idx="610">
                  <c:v>27432</c:v>
                </c:pt>
                <c:pt idx="611">
                  <c:v>27440</c:v>
                </c:pt>
                <c:pt idx="612">
                  <c:v>27456</c:v>
                </c:pt>
                <c:pt idx="613">
                  <c:v>27456</c:v>
                </c:pt>
                <c:pt idx="614">
                  <c:v>27456</c:v>
                </c:pt>
                <c:pt idx="615">
                  <c:v>27456</c:v>
                </c:pt>
                <c:pt idx="616">
                  <c:v>27464</c:v>
                </c:pt>
                <c:pt idx="617">
                  <c:v>27464</c:v>
                </c:pt>
                <c:pt idx="618">
                  <c:v>27464</c:v>
                </c:pt>
                <c:pt idx="619">
                  <c:v>27464</c:v>
                </c:pt>
                <c:pt idx="620">
                  <c:v>27464</c:v>
                </c:pt>
                <c:pt idx="621">
                  <c:v>27464</c:v>
                </c:pt>
                <c:pt idx="622">
                  <c:v>27472</c:v>
                </c:pt>
                <c:pt idx="623">
                  <c:v>27480</c:v>
                </c:pt>
                <c:pt idx="624">
                  <c:v>27480</c:v>
                </c:pt>
                <c:pt idx="625">
                  <c:v>27480</c:v>
                </c:pt>
                <c:pt idx="626">
                  <c:v>27480</c:v>
                </c:pt>
                <c:pt idx="627">
                  <c:v>27480</c:v>
                </c:pt>
                <c:pt idx="628">
                  <c:v>27488</c:v>
                </c:pt>
                <c:pt idx="629">
                  <c:v>27488</c:v>
                </c:pt>
                <c:pt idx="630">
                  <c:v>27488</c:v>
                </c:pt>
                <c:pt idx="631">
                  <c:v>27488</c:v>
                </c:pt>
                <c:pt idx="632">
                  <c:v>27488</c:v>
                </c:pt>
                <c:pt idx="633">
                  <c:v>27488</c:v>
                </c:pt>
                <c:pt idx="634">
                  <c:v>27520</c:v>
                </c:pt>
                <c:pt idx="635">
                  <c:v>27520</c:v>
                </c:pt>
                <c:pt idx="636">
                  <c:v>27520</c:v>
                </c:pt>
                <c:pt idx="637">
                  <c:v>27520</c:v>
                </c:pt>
                <c:pt idx="638">
                  <c:v>27520</c:v>
                </c:pt>
                <c:pt idx="639">
                  <c:v>27528</c:v>
                </c:pt>
                <c:pt idx="640">
                  <c:v>27528</c:v>
                </c:pt>
                <c:pt idx="641">
                  <c:v>27528</c:v>
                </c:pt>
                <c:pt idx="642">
                  <c:v>27568</c:v>
                </c:pt>
                <c:pt idx="643">
                  <c:v>27568</c:v>
                </c:pt>
                <c:pt idx="644">
                  <c:v>27576</c:v>
                </c:pt>
                <c:pt idx="645">
                  <c:v>27576</c:v>
                </c:pt>
                <c:pt idx="646">
                  <c:v>27576</c:v>
                </c:pt>
                <c:pt idx="647">
                  <c:v>27576</c:v>
                </c:pt>
                <c:pt idx="648">
                  <c:v>27584</c:v>
                </c:pt>
                <c:pt idx="649">
                  <c:v>27584</c:v>
                </c:pt>
                <c:pt idx="650">
                  <c:v>27584</c:v>
                </c:pt>
                <c:pt idx="651">
                  <c:v>27584</c:v>
                </c:pt>
                <c:pt idx="652">
                  <c:v>27584</c:v>
                </c:pt>
                <c:pt idx="653">
                  <c:v>27584</c:v>
                </c:pt>
                <c:pt idx="654">
                  <c:v>27600</c:v>
                </c:pt>
                <c:pt idx="655">
                  <c:v>27600</c:v>
                </c:pt>
                <c:pt idx="656">
                  <c:v>27600</c:v>
                </c:pt>
                <c:pt idx="657">
                  <c:v>27600</c:v>
                </c:pt>
                <c:pt idx="658">
                  <c:v>27600</c:v>
                </c:pt>
                <c:pt idx="659">
                  <c:v>27608</c:v>
                </c:pt>
                <c:pt idx="660">
                  <c:v>27608</c:v>
                </c:pt>
                <c:pt idx="661">
                  <c:v>27608</c:v>
                </c:pt>
                <c:pt idx="662">
                  <c:v>27608</c:v>
                </c:pt>
                <c:pt idx="663">
                  <c:v>27608</c:v>
                </c:pt>
                <c:pt idx="664">
                  <c:v>27608</c:v>
                </c:pt>
                <c:pt idx="665">
                  <c:v>27616</c:v>
                </c:pt>
                <c:pt idx="666">
                  <c:v>27616</c:v>
                </c:pt>
                <c:pt idx="667">
                  <c:v>27616</c:v>
                </c:pt>
                <c:pt idx="668">
                  <c:v>27640</c:v>
                </c:pt>
                <c:pt idx="669">
                  <c:v>27640</c:v>
                </c:pt>
                <c:pt idx="670">
                  <c:v>27640</c:v>
                </c:pt>
                <c:pt idx="671">
                  <c:v>27640</c:v>
                </c:pt>
                <c:pt idx="672">
                  <c:v>27640</c:v>
                </c:pt>
                <c:pt idx="673">
                  <c:v>27656</c:v>
                </c:pt>
                <c:pt idx="674">
                  <c:v>27656</c:v>
                </c:pt>
                <c:pt idx="675">
                  <c:v>27656</c:v>
                </c:pt>
                <c:pt idx="676">
                  <c:v>27656</c:v>
                </c:pt>
                <c:pt idx="677">
                  <c:v>27656</c:v>
                </c:pt>
                <c:pt idx="678">
                  <c:v>27656</c:v>
                </c:pt>
                <c:pt idx="679">
                  <c:v>27664</c:v>
                </c:pt>
                <c:pt idx="680">
                  <c:v>27664</c:v>
                </c:pt>
                <c:pt idx="681">
                  <c:v>27664</c:v>
                </c:pt>
                <c:pt idx="682">
                  <c:v>27664</c:v>
                </c:pt>
                <c:pt idx="683">
                  <c:v>27664</c:v>
                </c:pt>
                <c:pt idx="684">
                  <c:v>27672</c:v>
                </c:pt>
                <c:pt idx="685">
                  <c:v>27680</c:v>
                </c:pt>
                <c:pt idx="686">
                  <c:v>27680</c:v>
                </c:pt>
                <c:pt idx="687">
                  <c:v>27680</c:v>
                </c:pt>
                <c:pt idx="688">
                  <c:v>27680</c:v>
                </c:pt>
                <c:pt idx="689">
                  <c:v>27680</c:v>
                </c:pt>
                <c:pt idx="690">
                  <c:v>27688</c:v>
                </c:pt>
                <c:pt idx="691">
                  <c:v>27688</c:v>
                </c:pt>
                <c:pt idx="692">
                  <c:v>27688</c:v>
                </c:pt>
                <c:pt idx="693">
                  <c:v>27688</c:v>
                </c:pt>
                <c:pt idx="694">
                  <c:v>27688</c:v>
                </c:pt>
                <c:pt idx="695">
                  <c:v>27688</c:v>
                </c:pt>
                <c:pt idx="696">
                  <c:v>27696</c:v>
                </c:pt>
                <c:pt idx="697">
                  <c:v>27696</c:v>
                </c:pt>
                <c:pt idx="698">
                  <c:v>27696</c:v>
                </c:pt>
                <c:pt idx="699">
                  <c:v>27696</c:v>
                </c:pt>
                <c:pt idx="700">
                  <c:v>27696</c:v>
                </c:pt>
                <c:pt idx="701">
                  <c:v>27696</c:v>
                </c:pt>
                <c:pt idx="702">
                  <c:v>27728</c:v>
                </c:pt>
                <c:pt idx="703">
                  <c:v>27728</c:v>
                </c:pt>
                <c:pt idx="704">
                  <c:v>27760</c:v>
                </c:pt>
                <c:pt idx="705">
                  <c:v>27760</c:v>
                </c:pt>
                <c:pt idx="706">
                  <c:v>27760</c:v>
                </c:pt>
                <c:pt idx="707">
                  <c:v>27760</c:v>
                </c:pt>
                <c:pt idx="708">
                  <c:v>27760</c:v>
                </c:pt>
                <c:pt idx="709">
                  <c:v>27760</c:v>
                </c:pt>
                <c:pt idx="710">
                  <c:v>27768</c:v>
                </c:pt>
                <c:pt idx="711">
                  <c:v>27768</c:v>
                </c:pt>
                <c:pt idx="712">
                  <c:v>27768</c:v>
                </c:pt>
                <c:pt idx="713">
                  <c:v>27768</c:v>
                </c:pt>
                <c:pt idx="714">
                  <c:v>27768</c:v>
                </c:pt>
                <c:pt idx="715">
                  <c:v>27776</c:v>
                </c:pt>
                <c:pt idx="716">
                  <c:v>27784</c:v>
                </c:pt>
                <c:pt idx="717">
                  <c:v>27784</c:v>
                </c:pt>
                <c:pt idx="718">
                  <c:v>27784</c:v>
                </c:pt>
                <c:pt idx="719">
                  <c:v>27784</c:v>
                </c:pt>
                <c:pt idx="720">
                  <c:v>27784</c:v>
                </c:pt>
                <c:pt idx="721">
                  <c:v>27792</c:v>
                </c:pt>
                <c:pt idx="722">
                  <c:v>27792</c:v>
                </c:pt>
                <c:pt idx="723">
                  <c:v>27792</c:v>
                </c:pt>
                <c:pt idx="724">
                  <c:v>27792</c:v>
                </c:pt>
                <c:pt idx="725">
                  <c:v>27792</c:v>
                </c:pt>
                <c:pt idx="726">
                  <c:v>27792</c:v>
                </c:pt>
                <c:pt idx="727">
                  <c:v>27800</c:v>
                </c:pt>
                <c:pt idx="728">
                  <c:v>27800</c:v>
                </c:pt>
                <c:pt idx="729">
                  <c:v>27800</c:v>
                </c:pt>
                <c:pt idx="730">
                  <c:v>27800</c:v>
                </c:pt>
                <c:pt idx="731">
                  <c:v>27800</c:v>
                </c:pt>
                <c:pt idx="732">
                  <c:v>27800</c:v>
                </c:pt>
                <c:pt idx="733">
                  <c:v>27808</c:v>
                </c:pt>
                <c:pt idx="734">
                  <c:v>27808</c:v>
                </c:pt>
                <c:pt idx="735">
                  <c:v>27824</c:v>
                </c:pt>
                <c:pt idx="736">
                  <c:v>27848</c:v>
                </c:pt>
                <c:pt idx="737">
                  <c:v>27848</c:v>
                </c:pt>
                <c:pt idx="738">
                  <c:v>27848</c:v>
                </c:pt>
                <c:pt idx="739">
                  <c:v>27848</c:v>
                </c:pt>
                <c:pt idx="740">
                  <c:v>27848</c:v>
                </c:pt>
                <c:pt idx="741">
                  <c:v>27856</c:v>
                </c:pt>
                <c:pt idx="742">
                  <c:v>27856</c:v>
                </c:pt>
                <c:pt idx="743">
                  <c:v>27856</c:v>
                </c:pt>
                <c:pt idx="744">
                  <c:v>27856</c:v>
                </c:pt>
                <c:pt idx="745">
                  <c:v>27856</c:v>
                </c:pt>
                <c:pt idx="746">
                  <c:v>27856</c:v>
                </c:pt>
                <c:pt idx="747">
                  <c:v>27872</c:v>
                </c:pt>
                <c:pt idx="748">
                  <c:v>27872</c:v>
                </c:pt>
                <c:pt idx="749">
                  <c:v>27872</c:v>
                </c:pt>
                <c:pt idx="750">
                  <c:v>27872</c:v>
                </c:pt>
                <c:pt idx="751">
                  <c:v>27872</c:v>
                </c:pt>
                <c:pt idx="752">
                  <c:v>27880</c:v>
                </c:pt>
                <c:pt idx="753">
                  <c:v>27880</c:v>
                </c:pt>
                <c:pt idx="754">
                  <c:v>27880</c:v>
                </c:pt>
                <c:pt idx="755">
                  <c:v>27880</c:v>
                </c:pt>
                <c:pt idx="756">
                  <c:v>27880</c:v>
                </c:pt>
                <c:pt idx="757">
                  <c:v>27880</c:v>
                </c:pt>
                <c:pt idx="758">
                  <c:v>27888</c:v>
                </c:pt>
                <c:pt idx="759">
                  <c:v>32704</c:v>
                </c:pt>
                <c:pt idx="760">
                  <c:v>32636</c:v>
                </c:pt>
                <c:pt idx="761">
                  <c:v>32636</c:v>
                </c:pt>
                <c:pt idx="762">
                  <c:v>32636</c:v>
                </c:pt>
                <c:pt idx="763">
                  <c:v>32636</c:v>
                </c:pt>
                <c:pt idx="764">
                  <c:v>32644</c:v>
                </c:pt>
                <c:pt idx="765">
                  <c:v>32644</c:v>
                </c:pt>
                <c:pt idx="766">
                  <c:v>32676</c:v>
                </c:pt>
                <c:pt idx="767">
                  <c:v>32676</c:v>
                </c:pt>
                <c:pt idx="768">
                  <c:v>32676</c:v>
                </c:pt>
                <c:pt idx="769">
                  <c:v>32676</c:v>
                </c:pt>
                <c:pt idx="770">
                  <c:v>32700</c:v>
                </c:pt>
                <c:pt idx="771">
                  <c:v>32700</c:v>
                </c:pt>
                <c:pt idx="772">
                  <c:v>32700</c:v>
                </c:pt>
                <c:pt idx="773">
                  <c:v>32700</c:v>
                </c:pt>
                <c:pt idx="774">
                  <c:v>32700</c:v>
                </c:pt>
                <c:pt idx="775">
                  <c:v>32708</c:v>
                </c:pt>
                <c:pt idx="776">
                  <c:v>32708</c:v>
                </c:pt>
                <c:pt idx="777">
                  <c:v>32708</c:v>
                </c:pt>
                <c:pt idx="778">
                  <c:v>32708</c:v>
                </c:pt>
                <c:pt idx="779">
                  <c:v>32708</c:v>
                </c:pt>
                <c:pt idx="780">
                  <c:v>32708</c:v>
                </c:pt>
                <c:pt idx="781">
                  <c:v>32716</c:v>
                </c:pt>
                <c:pt idx="782">
                  <c:v>32716</c:v>
                </c:pt>
                <c:pt idx="783">
                  <c:v>32716</c:v>
                </c:pt>
                <c:pt idx="784">
                  <c:v>32716</c:v>
                </c:pt>
                <c:pt idx="785">
                  <c:v>32716</c:v>
                </c:pt>
                <c:pt idx="786">
                  <c:v>32716</c:v>
                </c:pt>
                <c:pt idx="787">
                  <c:v>32724</c:v>
                </c:pt>
                <c:pt idx="788">
                  <c:v>32724</c:v>
                </c:pt>
                <c:pt idx="789">
                  <c:v>32724</c:v>
                </c:pt>
                <c:pt idx="790">
                  <c:v>32724</c:v>
                </c:pt>
                <c:pt idx="791">
                  <c:v>32724</c:v>
                </c:pt>
                <c:pt idx="792">
                  <c:v>32732</c:v>
                </c:pt>
                <c:pt idx="793">
                  <c:v>32732</c:v>
                </c:pt>
                <c:pt idx="794">
                  <c:v>32732</c:v>
                </c:pt>
                <c:pt idx="795">
                  <c:v>32732</c:v>
                </c:pt>
                <c:pt idx="796">
                  <c:v>32732</c:v>
                </c:pt>
                <c:pt idx="797">
                  <c:v>32732</c:v>
                </c:pt>
                <c:pt idx="798">
                  <c:v>32740</c:v>
                </c:pt>
                <c:pt idx="799">
                  <c:v>32740</c:v>
                </c:pt>
                <c:pt idx="800">
                  <c:v>32740</c:v>
                </c:pt>
                <c:pt idx="801">
                  <c:v>32740</c:v>
                </c:pt>
                <c:pt idx="802">
                  <c:v>32740</c:v>
                </c:pt>
                <c:pt idx="803">
                  <c:v>32740</c:v>
                </c:pt>
                <c:pt idx="804">
                  <c:v>32772</c:v>
                </c:pt>
                <c:pt idx="805">
                  <c:v>32772</c:v>
                </c:pt>
                <c:pt idx="806">
                  <c:v>32772</c:v>
                </c:pt>
                <c:pt idx="807">
                  <c:v>32772</c:v>
                </c:pt>
                <c:pt idx="808">
                  <c:v>32772</c:v>
                </c:pt>
                <c:pt idx="809">
                  <c:v>32788</c:v>
                </c:pt>
                <c:pt idx="810">
                  <c:v>32788</c:v>
                </c:pt>
                <c:pt idx="811">
                  <c:v>32788</c:v>
                </c:pt>
                <c:pt idx="812">
                  <c:v>32788</c:v>
                </c:pt>
                <c:pt idx="813">
                  <c:v>32788</c:v>
                </c:pt>
                <c:pt idx="814">
                  <c:v>32788</c:v>
                </c:pt>
                <c:pt idx="815">
                  <c:v>32796</c:v>
                </c:pt>
                <c:pt idx="816">
                  <c:v>32796</c:v>
                </c:pt>
                <c:pt idx="817">
                  <c:v>32796</c:v>
                </c:pt>
                <c:pt idx="818">
                  <c:v>32796</c:v>
                </c:pt>
                <c:pt idx="819">
                  <c:v>32796</c:v>
                </c:pt>
                <c:pt idx="820">
                  <c:v>32796</c:v>
                </c:pt>
                <c:pt idx="821">
                  <c:v>32804</c:v>
                </c:pt>
                <c:pt idx="822">
                  <c:v>32804</c:v>
                </c:pt>
                <c:pt idx="823">
                  <c:v>32804</c:v>
                </c:pt>
                <c:pt idx="824">
                  <c:v>32804</c:v>
                </c:pt>
                <c:pt idx="825">
                  <c:v>32804</c:v>
                </c:pt>
                <c:pt idx="826">
                  <c:v>32804</c:v>
                </c:pt>
                <c:pt idx="827">
                  <c:v>32812</c:v>
                </c:pt>
                <c:pt idx="828">
                  <c:v>32812</c:v>
                </c:pt>
                <c:pt idx="829">
                  <c:v>32844</c:v>
                </c:pt>
                <c:pt idx="830">
                  <c:v>32844</c:v>
                </c:pt>
                <c:pt idx="831">
                  <c:v>32844</c:v>
                </c:pt>
                <c:pt idx="832">
                  <c:v>32844</c:v>
                </c:pt>
                <c:pt idx="833">
                  <c:v>32844</c:v>
                </c:pt>
                <c:pt idx="834">
                  <c:v>32844</c:v>
                </c:pt>
                <c:pt idx="835">
                  <c:v>32852</c:v>
                </c:pt>
                <c:pt idx="836">
                  <c:v>32852</c:v>
                </c:pt>
                <c:pt idx="837">
                  <c:v>32852</c:v>
                </c:pt>
                <c:pt idx="838">
                  <c:v>32876</c:v>
                </c:pt>
                <c:pt idx="839">
                  <c:v>32876</c:v>
                </c:pt>
                <c:pt idx="840">
                  <c:v>32876</c:v>
                </c:pt>
                <c:pt idx="841">
                  <c:v>32876</c:v>
                </c:pt>
                <c:pt idx="842">
                  <c:v>32876</c:v>
                </c:pt>
                <c:pt idx="843">
                  <c:v>32884</c:v>
                </c:pt>
                <c:pt idx="844">
                  <c:v>32884</c:v>
                </c:pt>
                <c:pt idx="845">
                  <c:v>32884</c:v>
                </c:pt>
                <c:pt idx="846">
                  <c:v>32884</c:v>
                </c:pt>
                <c:pt idx="847">
                  <c:v>32884</c:v>
                </c:pt>
                <c:pt idx="848">
                  <c:v>32884</c:v>
                </c:pt>
                <c:pt idx="849">
                  <c:v>32892</c:v>
                </c:pt>
                <c:pt idx="850">
                  <c:v>32892</c:v>
                </c:pt>
                <c:pt idx="851">
                  <c:v>32892</c:v>
                </c:pt>
                <c:pt idx="852">
                  <c:v>32892</c:v>
                </c:pt>
                <c:pt idx="853">
                  <c:v>32892</c:v>
                </c:pt>
                <c:pt idx="854">
                  <c:v>32892</c:v>
                </c:pt>
                <c:pt idx="855">
                  <c:v>32900</c:v>
                </c:pt>
                <c:pt idx="856">
                  <c:v>32900</c:v>
                </c:pt>
                <c:pt idx="857">
                  <c:v>32900</c:v>
                </c:pt>
                <c:pt idx="858">
                  <c:v>32900</c:v>
                </c:pt>
                <c:pt idx="859">
                  <c:v>32900</c:v>
                </c:pt>
                <c:pt idx="860">
                  <c:v>32900</c:v>
                </c:pt>
                <c:pt idx="861">
                  <c:v>32912</c:v>
                </c:pt>
                <c:pt idx="862">
                  <c:v>32912</c:v>
                </c:pt>
                <c:pt idx="863">
                  <c:v>32912</c:v>
                </c:pt>
                <c:pt idx="864">
                  <c:v>32912</c:v>
                </c:pt>
                <c:pt idx="865">
                  <c:v>32912</c:v>
                </c:pt>
                <c:pt idx="866">
                  <c:v>32912</c:v>
                </c:pt>
                <c:pt idx="867">
                  <c:v>32920</c:v>
                </c:pt>
                <c:pt idx="868">
                  <c:v>32920</c:v>
                </c:pt>
                <c:pt idx="869">
                  <c:v>32920</c:v>
                </c:pt>
                <c:pt idx="870">
                  <c:v>32920</c:v>
                </c:pt>
                <c:pt idx="871">
                  <c:v>32928</c:v>
                </c:pt>
                <c:pt idx="872">
                  <c:v>32952</c:v>
                </c:pt>
                <c:pt idx="873">
                  <c:v>32952</c:v>
                </c:pt>
                <c:pt idx="874">
                  <c:v>32952</c:v>
                </c:pt>
                <c:pt idx="875">
                  <c:v>32952</c:v>
                </c:pt>
                <c:pt idx="876">
                  <c:v>32952</c:v>
                </c:pt>
                <c:pt idx="877">
                  <c:v>32960</c:v>
                </c:pt>
                <c:pt idx="878">
                  <c:v>32960</c:v>
                </c:pt>
                <c:pt idx="879">
                  <c:v>32960</c:v>
                </c:pt>
                <c:pt idx="880">
                  <c:v>32960</c:v>
                </c:pt>
                <c:pt idx="881">
                  <c:v>32960</c:v>
                </c:pt>
                <c:pt idx="882">
                  <c:v>32964</c:v>
                </c:pt>
                <c:pt idx="883">
                  <c:v>32968</c:v>
                </c:pt>
                <c:pt idx="884">
                  <c:v>32968</c:v>
                </c:pt>
                <c:pt idx="885">
                  <c:v>32968</c:v>
                </c:pt>
                <c:pt idx="886">
                  <c:v>32968</c:v>
                </c:pt>
                <c:pt idx="887">
                  <c:v>32968</c:v>
                </c:pt>
                <c:pt idx="888">
                  <c:v>32976</c:v>
                </c:pt>
                <c:pt idx="889">
                  <c:v>32976</c:v>
                </c:pt>
                <c:pt idx="890">
                  <c:v>32976</c:v>
                </c:pt>
                <c:pt idx="891">
                  <c:v>33008</c:v>
                </c:pt>
                <c:pt idx="892">
                  <c:v>33008</c:v>
                </c:pt>
                <c:pt idx="893">
                  <c:v>33008</c:v>
                </c:pt>
                <c:pt idx="894">
                  <c:v>33008</c:v>
                </c:pt>
                <c:pt idx="895">
                  <c:v>33008</c:v>
                </c:pt>
                <c:pt idx="896">
                  <c:v>33008</c:v>
                </c:pt>
                <c:pt idx="897">
                  <c:v>33016</c:v>
                </c:pt>
                <c:pt idx="898">
                  <c:v>33016</c:v>
                </c:pt>
                <c:pt idx="899">
                  <c:v>33016</c:v>
                </c:pt>
                <c:pt idx="900">
                  <c:v>33016</c:v>
                </c:pt>
                <c:pt idx="901">
                  <c:v>33016</c:v>
                </c:pt>
                <c:pt idx="902">
                  <c:v>33016</c:v>
                </c:pt>
                <c:pt idx="903">
                  <c:v>33024</c:v>
                </c:pt>
                <c:pt idx="904">
                  <c:v>33024</c:v>
                </c:pt>
                <c:pt idx="905">
                  <c:v>33024</c:v>
                </c:pt>
                <c:pt idx="906">
                  <c:v>33048</c:v>
                </c:pt>
                <c:pt idx="907">
                  <c:v>33048</c:v>
                </c:pt>
                <c:pt idx="908">
                  <c:v>33048</c:v>
                </c:pt>
                <c:pt idx="909">
                  <c:v>33048</c:v>
                </c:pt>
                <c:pt idx="910">
                  <c:v>33048</c:v>
                </c:pt>
                <c:pt idx="911">
                  <c:v>33048</c:v>
                </c:pt>
                <c:pt idx="912">
                  <c:v>33056</c:v>
                </c:pt>
                <c:pt idx="913">
                  <c:v>33056</c:v>
                </c:pt>
                <c:pt idx="914">
                  <c:v>33056</c:v>
                </c:pt>
                <c:pt idx="915">
                  <c:v>33056</c:v>
                </c:pt>
                <c:pt idx="916">
                  <c:v>33056</c:v>
                </c:pt>
                <c:pt idx="917">
                  <c:v>33056</c:v>
                </c:pt>
                <c:pt idx="918">
                  <c:v>33064</c:v>
                </c:pt>
                <c:pt idx="919">
                  <c:v>33064</c:v>
                </c:pt>
                <c:pt idx="920">
                  <c:v>33064</c:v>
                </c:pt>
                <c:pt idx="921">
                  <c:v>33064</c:v>
                </c:pt>
                <c:pt idx="922">
                  <c:v>33064</c:v>
                </c:pt>
                <c:pt idx="923">
                  <c:v>33064</c:v>
                </c:pt>
                <c:pt idx="924">
                  <c:v>33072</c:v>
                </c:pt>
                <c:pt idx="925">
                  <c:v>33072</c:v>
                </c:pt>
                <c:pt idx="926">
                  <c:v>33072</c:v>
                </c:pt>
                <c:pt idx="927">
                  <c:v>33072</c:v>
                </c:pt>
                <c:pt idx="928">
                  <c:v>33072</c:v>
                </c:pt>
                <c:pt idx="929">
                  <c:v>33072</c:v>
                </c:pt>
                <c:pt idx="930">
                  <c:v>33080</c:v>
                </c:pt>
                <c:pt idx="931">
                  <c:v>33080</c:v>
                </c:pt>
                <c:pt idx="932">
                  <c:v>33080</c:v>
                </c:pt>
                <c:pt idx="933">
                  <c:v>33088</c:v>
                </c:pt>
                <c:pt idx="934">
                  <c:v>33088</c:v>
                </c:pt>
                <c:pt idx="935">
                  <c:v>33088</c:v>
                </c:pt>
                <c:pt idx="936">
                  <c:v>33088</c:v>
                </c:pt>
                <c:pt idx="937">
                  <c:v>33088</c:v>
                </c:pt>
                <c:pt idx="938">
                  <c:v>33088</c:v>
                </c:pt>
                <c:pt idx="939">
                  <c:v>33096</c:v>
                </c:pt>
                <c:pt idx="940">
                  <c:v>33120</c:v>
                </c:pt>
                <c:pt idx="941">
                  <c:v>33120</c:v>
                </c:pt>
                <c:pt idx="942">
                  <c:v>33120</c:v>
                </c:pt>
                <c:pt idx="943">
                  <c:v>33120</c:v>
                </c:pt>
                <c:pt idx="944">
                  <c:v>33120</c:v>
                </c:pt>
                <c:pt idx="945">
                  <c:v>33128</c:v>
                </c:pt>
                <c:pt idx="946">
                  <c:v>33128</c:v>
                </c:pt>
                <c:pt idx="947">
                  <c:v>33128</c:v>
                </c:pt>
                <c:pt idx="948">
                  <c:v>33128</c:v>
                </c:pt>
                <c:pt idx="949">
                  <c:v>33128</c:v>
                </c:pt>
                <c:pt idx="950">
                  <c:v>33128</c:v>
                </c:pt>
                <c:pt idx="951">
                  <c:v>33136</c:v>
                </c:pt>
                <c:pt idx="952">
                  <c:v>33136</c:v>
                </c:pt>
                <c:pt idx="953">
                  <c:v>33168</c:v>
                </c:pt>
                <c:pt idx="954">
                  <c:v>33168</c:v>
                </c:pt>
                <c:pt idx="955">
                  <c:v>33168</c:v>
                </c:pt>
                <c:pt idx="956">
                  <c:v>33168</c:v>
                </c:pt>
                <c:pt idx="957">
                  <c:v>33168</c:v>
                </c:pt>
                <c:pt idx="958">
                  <c:v>33168</c:v>
                </c:pt>
                <c:pt idx="959">
                  <c:v>33176</c:v>
                </c:pt>
                <c:pt idx="960">
                  <c:v>33176</c:v>
                </c:pt>
                <c:pt idx="961">
                  <c:v>33176</c:v>
                </c:pt>
                <c:pt idx="962">
                  <c:v>33176</c:v>
                </c:pt>
                <c:pt idx="963">
                  <c:v>33176</c:v>
                </c:pt>
                <c:pt idx="964">
                  <c:v>33176</c:v>
                </c:pt>
                <c:pt idx="965">
                  <c:v>33184</c:v>
                </c:pt>
                <c:pt idx="966">
                  <c:v>33184</c:v>
                </c:pt>
                <c:pt idx="967">
                  <c:v>33184</c:v>
                </c:pt>
                <c:pt idx="968">
                  <c:v>33184</c:v>
                </c:pt>
                <c:pt idx="969">
                  <c:v>33184</c:v>
                </c:pt>
                <c:pt idx="970">
                  <c:v>33184</c:v>
                </c:pt>
                <c:pt idx="971">
                  <c:v>33192</c:v>
                </c:pt>
                <c:pt idx="972">
                  <c:v>33192</c:v>
                </c:pt>
                <c:pt idx="973">
                  <c:v>33192</c:v>
                </c:pt>
                <c:pt idx="974">
                  <c:v>33216</c:v>
                </c:pt>
                <c:pt idx="975">
                  <c:v>33216</c:v>
                </c:pt>
                <c:pt idx="976">
                  <c:v>33216</c:v>
                </c:pt>
                <c:pt idx="977">
                  <c:v>33216</c:v>
                </c:pt>
                <c:pt idx="978">
                  <c:v>33216</c:v>
                </c:pt>
                <c:pt idx="979">
                  <c:v>33216</c:v>
                </c:pt>
                <c:pt idx="980">
                  <c:v>33224</c:v>
                </c:pt>
                <c:pt idx="981">
                  <c:v>33224</c:v>
                </c:pt>
                <c:pt idx="982">
                  <c:v>33224</c:v>
                </c:pt>
                <c:pt idx="983">
                  <c:v>33224</c:v>
                </c:pt>
                <c:pt idx="984">
                  <c:v>33224</c:v>
                </c:pt>
                <c:pt idx="985">
                  <c:v>33224</c:v>
                </c:pt>
                <c:pt idx="986">
                  <c:v>33232</c:v>
                </c:pt>
                <c:pt idx="987">
                  <c:v>33232</c:v>
                </c:pt>
                <c:pt idx="988">
                  <c:v>33232</c:v>
                </c:pt>
                <c:pt idx="989">
                  <c:v>33232</c:v>
                </c:pt>
                <c:pt idx="990">
                  <c:v>33232</c:v>
                </c:pt>
                <c:pt idx="991">
                  <c:v>33232</c:v>
                </c:pt>
                <c:pt idx="992">
                  <c:v>33240</c:v>
                </c:pt>
                <c:pt idx="993">
                  <c:v>33240</c:v>
                </c:pt>
                <c:pt idx="994">
                  <c:v>33240</c:v>
                </c:pt>
                <c:pt idx="995">
                  <c:v>33240</c:v>
                </c:pt>
                <c:pt idx="996">
                  <c:v>33248</c:v>
                </c:pt>
                <c:pt idx="997">
                  <c:v>33248</c:v>
                </c:pt>
                <c:pt idx="998">
                  <c:v>33248</c:v>
                </c:pt>
                <c:pt idx="999">
                  <c:v>33248</c:v>
                </c:pt>
                <c:pt idx="1000">
                  <c:v>33248</c:v>
                </c:pt>
                <c:pt idx="1001">
                  <c:v>33248</c:v>
                </c:pt>
                <c:pt idx="1002">
                  <c:v>33256</c:v>
                </c:pt>
                <c:pt idx="1003">
                  <c:v>33256</c:v>
                </c:pt>
                <c:pt idx="1004">
                  <c:v>33256</c:v>
                </c:pt>
                <c:pt idx="1005">
                  <c:v>33256</c:v>
                </c:pt>
                <c:pt idx="1006">
                  <c:v>33256</c:v>
                </c:pt>
                <c:pt idx="1007">
                  <c:v>33256</c:v>
                </c:pt>
                <c:pt idx="1008">
                  <c:v>33288</c:v>
                </c:pt>
                <c:pt idx="1009">
                  <c:v>33288</c:v>
                </c:pt>
                <c:pt idx="1010">
                  <c:v>33288</c:v>
                </c:pt>
                <c:pt idx="1011">
                  <c:v>33288</c:v>
                </c:pt>
                <c:pt idx="1012">
                  <c:v>33288</c:v>
                </c:pt>
                <c:pt idx="1013">
                  <c:v>33288</c:v>
                </c:pt>
                <c:pt idx="1014">
                  <c:v>33296</c:v>
                </c:pt>
                <c:pt idx="1015">
                  <c:v>33296</c:v>
                </c:pt>
                <c:pt idx="1016">
                  <c:v>33328</c:v>
                </c:pt>
                <c:pt idx="1017">
                  <c:v>33328</c:v>
                </c:pt>
                <c:pt idx="1018">
                  <c:v>33328</c:v>
                </c:pt>
                <c:pt idx="1019">
                  <c:v>33328</c:v>
                </c:pt>
                <c:pt idx="1020">
                  <c:v>33328</c:v>
                </c:pt>
                <c:pt idx="1021">
                  <c:v>33328</c:v>
                </c:pt>
                <c:pt idx="1022">
                  <c:v>33336</c:v>
                </c:pt>
                <c:pt idx="1023">
                  <c:v>33336</c:v>
                </c:pt>
                <c:pt idx="1024">
                  <c:v>33336</c:v>
                </c:pt>
                <c:pt idx="1025">
                  <c:v>33336</c:v>
                </c:pt>
                <c:pt idx="1026">
                  <c:v>33336</c:v>
                </c:pt>
                <c:pt idx="1027">
                  <c:v>33336</c:v>
                </c:pt>
                <c:pt idx="1028">
                  <c:v>33344</c:v>
                </c:pt>
                <c:pt idx="1029">
                  <c:v>33344</c:v>
                </c:pt>
                <c:pt idx="1030">
                  <c:v>33344</c:v>
                </c:pt>
                <c:pt idx="1031">
                  <c:v>33344</c:v>
                </c:pt>
                <c:pt idx="1032">
                  <c:v>33344</c:v>
                </c:pt>
                <c:pt idx="1033">
                  <c:v>33344</c:v>
                </c:pt>
                <c:pt idx="1034">
                  <c:v>33352</c:v>
                </c:pt>
                <c:pt idx="1035">
                  <c:v>33352</c:v>
                </c:pt>
                <c:pt idx="1036">
                  <c:v>33352</c:v>
                </c:pt>
                <c:pt idx="1037">
                  <c:v>33352</c:v>
                </c:pt>
                <c:pt idx="1038">
                  <c:v>33352</c:v>
                </c:pt>
                <c:pt idx="1039">
                  <c:v>33352</c:v>
                </c:pt>
                <c:pt idx="1040">
                  <c:v>33360</c:v>
                </c:pt>
                <c:pt idx="1041">
                  <c:v>33360</c:v>
                </c:pt>
                <c:pt idx="1042">
                  <c:v>33384</c:v>
                </c:pt>
                <c:pt idx="1043">
                  <c:v>33384</c:v>
                </c:pt>
                <c:pt idx="1044">
                  <c:v>33384</c:v>
                </c:pt>
                <c:pt idx="1045">
                  <c:v>33384</c:v>
                </c:pt>
                <c:pt idx="1046">
                  <c:v>33388</c:v>
                </c:pt>
                <c:pt idx="1047">
                  <c:v>33388</c:v>
                </c:pt>
                <c:pt idx="1048">
                  <c:v>33396</c:v>
                </c:pt>
                <c:pt idx="1049">
                  <c:v>33396</c:v>
                </c:pt>
                <c:pt idx="1050">
                  <c:v>33396</c:v>
                </c:pt>
                <c:pt idx="1051">
                  <c:v>33396</c:v>
                </c:pt>
                <c:pt idx="1052">
                  <c:v>33396</c:v>
                </c:pt>
                <c:pt idx="1053">
                  <c:v>33404</c:v>
                </c:pt>
                <c:pt idx="1054">
                  <c:v>33404</c:v>
                </c:pt>
                <c:pt idx="1055">
                  <c:v>33404</c:v>
                </c:pt>
                <c:pt idx="1056">
                  <c:v>33404</c:v>
                </c:pt>
                <c:pt idx="1057">
                  <c:v>33404</c:v>
                </c:pt>
                <c:pt idx="1058">
                  <c:v>33412</c:v>
                </c:pt>
                <c:pt idx="1059">
                  <c:v>33412</c:v>
                </c:pt>
                <c:pt idx="1060">
                  <c:v>33412</c:v>
                </c:pt>
                <c:pt idx="1061">
                  <c:v>33412</c:v>
                </c:pt>
                <c:pt idx="1062">
                  <c:v>33412</c:v>
                </c:pt>
                <c:pt idx="1063">
                  <c:v>33412</c:v>
                </c:pt>
                <c:pt idx="1064">
                  <c:v>33420</c:v>
                </c:pt>
                <c:pt idx="1065">
                  <c:v>33420</c:v>
                </c:pt>
                <c:pt idx="1066">
                  <c:v>33420</c:v>
                </c:pt>
                <c:pt idx="1067">
                  <c:v>33420</c:v>
                </c:pt>
                <c:pt idx="1068">
                  <c:v>33420</c:v>
                </c:pt>
                <c:pt idx="1069">
                  <c:v>33420</c:v>
                </c:pt>
                <c:pt idx="1070">
                  <c:v>33428</c:v>
                </c:pt>
                <c:pt idx="1071">
                  <c:v>33428</c:v>
                </c:pt>
                <c:pt idx="1072">
                  <c:v>33428</c:v>
                </c:pt>
                <c:pt idx="1073">
                  <c:v>33428</c:v>
                </c:pt>
                <c:pt idx="1074">
                  <c:v>33428</c:v>
                </c:pt>
                <c:pt idx="1075">
                  <c:v>33452</c:v>
                </c:pt>
                <c:pt idx="1076">
                  <c:v>33452</c:v>
                </c:pt>
                <c:pt idx="1077">
                  <c:v>33452</c:v>
                </c:pt>
                <c:pt idx="1078">
                  <c:v>33484</c:v>
                </c:pt>
                <c:pt idx="1079">
                  <c:v>33484</c:v>
                </c:pt>
                <c:pt idx="1080">
                  <c:v>33484</c:v>
                </c:pt>
                <c:pt idx="1081">
                  <c:v>33484</c:v>
                </c:pt>
                <c:pt idx="1082">
                  <c:v>33484</c:v>
                </c:pt>
                <c:pt idx="1083">
                  <c:v>33484</c:v>
                </c:pt>
                <c:pt idx="1084">
                  <c:v>33492</c:v>
                </c:pt>
                <c:pt idx="1085">
                  <c:v>33492</c:v>
                </c:pt>
                <c:pt idx="1086">
                  <c:v>33492</c:v>
                </c:pt>
                <c:pt idx="1087">
                  <c:v>33492</c:v>
                </c:pt>
                <c:pt idx="1088">
                  <c:v>33492</c:v>
                </c:pt>
                <c:pt idx="1089">
                  <c:v>33492</c:v>
                </c:pt>
                <c:pt idx="1090">
                  <c:v>33500</c:v>
                </c:pt>
                <c:pt idx="1091">
                  <c:v>33500</c:v>
                </c:pt>
                <c:pt idx="1092">
                  <c:v>33500</c:v>
                </c:pt>
                <c:pt idx="1093">
                  <c:v>33500</c:v>
                </c:pt>
                <c:pt idx="1094">
                  <c:v>33500</c:v>
                </c:pt>
                <c:pt idx="1095">
                  <c:v>33500</c:v>
                </c:pt>
                <c:pt idx="1096">
                  <c:v>33508</c:v>
                </c:pt>
                <c:pt idx="1097">
                  <c:v>33508</c:v>
                </c:pt>
                <c:pt idx="1098">
                  <c:v>33508</c:v>
                </c:pt>
                <c:pt idx="1099">
                  <c:v>33508</c:v>
                </c:pt>
                <c:pt idx="1100">
                  <c:v>33508</c:v>
                </c:pt>
                <c:pt idx="1101">
                  <c:v>33508</c:v>
                </c:pt>
                <c:pt idx="1102">
                  <c:v>33516</c:v>
                </c:pt>
                <c:pt idx="1103">
                  <c:v>33516</c:v>
                </c:pt>
                <c:pt idx="1104">
                  <c:v>33516</c:v>
                </c:pt>
                <c:pt idx="1105">
                  <c:v>33516</c:v>
                </c:pt>
                <c:pt idx="1106">
                  <c:v>33516</c:v>
                </c:pt>
                <c:pt idx="1107">
                  <c:v>33516</c:v>
                </c:pt>
                <c:pt idx="1108">
                  <c:v>33524</c:v>
                </c:pt>
                <c:pt idx="1109">
                  <c:v>33524</c:v>
                </c:pt>
                <c:pt idx="1110">
                  <c:v>33552</c:v>
                </c:pt>
                <c:pt idx="1111">
                  <c:v>33552</c:v>
                </c:pt>
                <c:pt idx="1112">
                  <c:v>33552</c:v>
                </c:pt>
                <c:pt idx="1113">
                  <c:v>33552</c:v>
                </c:pt>
                <c:pt idx="1114">
                  <c:v>33552</c:v>
                </c:pt>
                <c:pt idx="1115">
                  <c:v>33552</c:v>
                </c:pt>
                <c:pt idx="1116">
                  <c:v>33560</c:v>
                </c:pt>
                <c:pt idx="1117">
                  <c:v>33560</c:v>
                </c:pt>
                <c:pt idx="1118">
                  <c:v>33560</c:v>
                </c:pt>
                <c:pt idx="1119">
                  <c:v>33560</c:v>
                </c:pt>
                <c:pt idx="1120">
                  <c:v>33568</c:v>
                </c:pt>
                <c:pt idx="1121">
                  <c:v>33568</c:v>
                </c:pt>
                <c:pt idx="1122">
                  <c:v>33568</c:v>
                </c:pt>
                <c:pt idx="1123">
                  <c:v>33568</c:v>
                </c:pt>
                <c:pt idx="1124">
                  <c:v>33568</c:v>
                </c:pt>
                <c:pt idx="1125">
                  <c:v>33568</c:v>
                </c:pt>
                <c:pt idx="1126">
                  <c:v>33576</c:v>
                </c:pt>
                <c:pt idx="1127">
                  <c:v>33576</c:v>
                </c:pt>
                <c:pt idx="1128">
                  <c:v>33576</c:v>
                </c:pt>
                <c:pt idx="1129">
                  <c:v>33576</c:v>
                </c:pt>
                <c:pt idx="1130">
                  <c:v>33576</c:v>
                </c:pt>
                <c:pt idx="1131">
                  <c:v>33576</c:v>
                </c:pt>
                <c:pt idx="1132">
                  <c:v>33584</c:v>
                </c:pt>
                <c:pt idx="1133">
                  <c:v>33584</c:v>
                </c:pt>
                <c:pt idx="1134">
                  <c:v>33584</c:v>
                </c:pt>
                <c:pt idx="1135">
                  <c:v>33584</c:v>
                </c:pt>
                <c:pt idx="1136">
                  <c:v>33584</c:v>
                </c:pt>
                <c:pt idx="1137">
                  <c:v>33584</c:v>
                </c:pt>
                <c:pt idx="1138">
                  <c:v>33592</c:v>
                </c:pt>
                <c:pt idx="1139">
                  <c:v>33592</c:v>
                </c:pt>
                <c:pt idx="1140">
                  <c:v>33624</c:v>
                </c:pt>
                <c:pt idx="1141">
                  <c:v>33624</c:v>
                </c:pt>
                <c:pt idx="1142">
                  <c:v>33624</c:v>
                </c:pt>
                <c:pt idx="1143">
                  <c:v>33624</c:v>
                </c:pt>
                <c:pt idx="1144">
                  <c:v>33648</c:v>
                </c:pt>
                <c:pt idx="1145">
                  <c:v>33648</c:v>
                </c:pt>
                <c:pt idx="1146">
                  <c:v>33648</c:v>
                </c:pt>
                <c:pt idx="1147">
                  <c:v>33648</c:v>
                </c:pt>
                <c:pt idx="1148">
                  <c:v>33648</c:v>
                </c:pt>
                <c:pt idx="1149">
                  <c:v>33648</c:v>
                </c:pt>
                <c:pt idx="1150">
                  <c:v>33656</c:v>
                </c:pt>
                <c:pt idx="1151">
                  <c:v>33656</c:v>
                </c:pt>
                <c:pt idx="1152">
                  <c:v>33656</c:v>
                </c:pt>
                <c:pt idx="1153">
                  <c:v>33656</c:v>
                </c:pt>
                <c:pt idx="1154">
                  <c:v>33656</c:v>
                </c:pt>
                <c:pt idx="1155">
                  <c:v>33660</c:v>
                </c:pt>
                <c:pt idx="1156">
                  <c:v>33664</c:v>
                </c:pt>
                <c:pt idx="1157">
                  <c:v>33664</c:v>
                </c:pt>
                <c:pt idx="1158">
                  <c:v>33664</c:v>
                </c:pt>
                <c:pt idx="1159">
                  <c:v>33664</c:v>
                </c:pt>
                <c:pt idx="1160">
                  <c:v>33664</c:v>
                </c:pt>
                <c:pt idx="1161">
                  <c:v>33672</c:v>
                </c:pt>
                <c:pt idx="1162">
                  <c:v>33672</c:v>
                </c:pt>
                <c:pt idx="1163">
                  <c:v>33672</c:v>
                </c:pt>
                <c:pt idx="1164">
                  <c:v>33672</c:v>
                </c:pt>
                <c:pt idx="1165">
                  <c:v>33672</c:v>
                </c:pt>
                <c:pt idx="1166">
                  <c:v>33672</c:v>
                </c:pt>
                <c:pt idx="1167">
                  <c:v>33680</c:v>
                </c:pt>
                <c:pt idx="1168">
                  <c:v>33680</c:v>
                </c:pt>
                <c:pt idx="1169">
                  <c:v>33680</c:v>
                </c:pt>
                <c:pt idx="1170">
                  <c:v>33680</c:v>
                </c:pt>
                <c:pt idx="1171">
                  <c:v>33680</c:v>
                </c:pt>
                <c:pt idx="1172">
                  <c:v>33680</c:v>
                </c:pt>
                <c:pt idx="1173">
                  <c:v>33688</c:v>
                </c:pt>
                <c:pt idx="1174">
                  <c:v>33688</c:v>
                </c:pt>
                <c:pt idx="1175">
                  <c:v>33688</c:v>
                </c:pt>
                <c:pt idx="1176">
                  <c:v>33688</c:v>
                </c:pt>
                <c:pt idx="1177">
                  <c:v>33688</c:v>
                </c:pt>
                <c:pt idx="1178">
                  <c:v>33688</c:v>
                </c:pt>
                <c:pt idx="1179">
                  <c:v>33720</c:v>
                </c:pt>
                <c:pt idx="1180">
                  <c:v>33720</c:v>
                </c:pt>
                <c:pt idx="1181">
                  <c:v>33720</c:v>
                </c:pt>
                <c:pt idx="1182">
                  <c:v>33720</c:v>
                </c:pt>
                <c:pt idx="1183">
                  <c:v>33728</c:v>
                </c:pt>
                <c:pt idx="1184">
                  <c:v>33728</c:v>
                </c:pt>
                <c:pt idx="1185">
                  <c:v>33728</c:v>
                </c:pt>
                <c:pt idx="1186">
                  <c:v>33728</c:v>
                </c:pt>
                <c:pt idx="1187">
                  <c:v>33728</c:v>
                </c:pt>
                <c:pt idx="1188">
                  <c:v>33728</c:v>
                </c:pt>
                <c:pt idx="1189">
                  <c:v>33736</c:v>
                </c:pt>
                <c:pt idx="1190">
                  <c:v>33736</c:v>
                </c:pt>
                <c:pt idx="1191">
                  <c:v>33736</c:v>
                </c:pt>
                <c:pt idx="1192">
                  <c:v>33736</c:v>
                </c:pt>
                <c:pt idx="1193">
                  <c:v>33736</c:v>
                </c:pt>
                <c:pt idx="1194">
                  <c:v>33736</c:v>
                </c:pt>
                <c:pt idx="1195">
                  <c:v>33744</c:v>
                </c:pt>
                <c:pt idx="1196">
                  <c:v>33744</c:v>
                </c:pt>
                <c:pt idx="1197">
                  <c:v>33744</c:v>
                </c:pt>
                <c:pt idx="1198">
                  <c:v>33744</c:v>
                </c:pt>
                <c:pt idx="1199">
                  <c:v>33744</c:v>
                </c:pt>
                <c:pt idx="1200">
                  <c:v>33744</c:v>
                </c:pt>
                <c:pt idx="1201">
                  <c:v>33752</c:v>
                </c:pt>
                <c:pt idx="1202">
                  <c:v>33752</c:v>
                </c:pt>
                <c:pt idx="1203">
                  <c:v>33784</c:v>
                </c:pt>
                <c:pt idx="1204">
                  <c:v>33788</c:v>
                </c:pt>
                <c:pt idx="1205">
                  <c:v>33788</c:v>
                </c:pt>
                <c:pt idx="1206">
                  <c:v>33788</c:v>
                </c:pt>
                <c:pt idx="1207">
                  <c:v>33788</c:v>
                </c:pt>
                <c:pt idx="1208">
                  <c:v>33788</c:v>
                </c:pt>
                <c:pt idx="1209">
                  <c:v>33796</c:v>
                </c:pt>
                <c:pt idx="1210">
                  <c:v>33796</c:v>
                </c:pt>
                <c:pt idx="1211">
                  <c:v>33796</c:v>
                </c:pt>
                <c:pt idx="1212">
                  <c:v>33796</c:v>
                </c:pt>
                <c:pt idx="1213">
                  <c:v>33820</c:v>
                </c:pt>
                <c:pt idx="1214">
                  <c:v>33828</c:v>
                </c:pt>
                <c:pt idx="1215">
                  <c:v>33828</c:v>
                </c:pt>
                <c:pt idx="1216">
                  <c:v>33828</c:v>
                </c:pt>
                <c:pt idx="1217">
                  <c:v>33828</c:v>
                </c:pt>
                <c:pt idx="1218">
                  <c:v>33828</c:v>
                </c:pt>
                <c:pt idx="1219">
                  <c:v>33828</c:v>
                </c:pt>
                <c:pt idx="1220">
                  <c:v>33836</c:v>
                </c:pt>
                <c:pt idx="1221">
                  <c:v>33836</c:v>
                </c:pt>
                <c:pt idx="1222">
                  <c:v>33836</c:v>
                </c:pt>
                <c:pt idx="1223">
                  <c:v>33836</c:v>
                </c:pt>
                <c:pt idx="1224">
                  <c:v>33836</c:v>
                </c:pt>
                <c:pt idx="1225">
                  <c:v>33836</c:v>
                </c:pt>
                <c:pt idx="1226">
                  <c:v>33844</c:v>
                </c:pt>
                <c:pt idx="1227">
                  <c:v>33844</c:v>
                </c:pt>
                <c:pt idx="1228">
                  <c:v>33844</c:v>
                </c:pt>
                <c:pt idx="1229">
                  <c:v>33844</c:v>
                </c:pt>
                <c:pt idx="1230">
                  <c:v>33844</c:v>
                </c:pt>
                <c:pt idx="1231">
                  <c:v>33844</c:v>
                </c:pt>
                <c:pt idx="1232">
                  <c:v>33852</c:v>
                </c:pt>
                <c:pt idx="1233">
                  <c:v>33852</c:v>
                </c:pt>
                <c:pt idx="1234">
                  <c:v>33860</c:v>
                </c:pt>
                <c:pt idx="1235">
                  <c:v>33868</c:v>
                </c:pt>
                <c:pt idx="1236">
                  <c:v>33868</c:v>
                </c:pt>
                <c:pt idx="1237">
                  <c:v>33868</c:v>
                </c:pt>
                <c:pt idx="1238">
                  <c:v>33868</c:v>
                </c:pt>
                <c:pt idx="1239">
                  <c:v>33868</c:v>
                </c:pt>
                <c:pt idx="1240">
                  <c:v>33876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4-4BF1-B2F9-3C98EBD2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292976"/>
        <c:axId val="1783305872"/>
      </c:lineChart>
      <c:catAx>
        <c:axId val="1783292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83305872"/>
        <c:crosses val="autoZero"/>
        <c:auto val="1"/>
        <c:lblAlgn val="ctr"/>
        <c:lblOffset val="100"/>
        <c:noMultiLvlLbl val="0"/>
      </c:catAx>
      <c:valAx>
        <c:axId val="17833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832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Cached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MNIST_LSTM_Numpy!$C$1:$C$1241</c:f>
              <c:numCache>
                <c:formatCode>General</c:formatCode>
                <c:ptCount val="1241"/>
                <c:pt idx="0">
                  <c:v>968084</c:v>
                </c:pt>
                <c:pt idx="1">
                  <c:v>1034964</c:v>
                </c:pt>
                <c:pt idx="2">
                  <c:v>1081008</c:v>
                </c:pt>
                <c:pt idx="3">
                  <c:v>1127600</c:v>
                </c:pt>
                <c:pt idx="4">
                  <c:v>1176752</c:v>
                </c:pt>
                <c:pt idx="5">
                  <c:v>1226584</c:v>
                </c:pt>
                <c:pt idx="6">
                  <c:v>1279736</c:v>
                </c:pt>
                <c:pt idx="7">
                  <c:v>1330424</c:v>
                </c:pt>
                <c:pt idx="8">
                  <c:v>1380088</c:v>
                </c:pt>
                <c:pt idx="9">
                  <c:v>1431296</c:v>
                </c:pt>
                <c:pt idx="10">
                  <c:v>1478528</c:v>
                </c:pt>
                <c:pt idx="11">
                  <c:v>1528392</c:v>
                </c:pt>
                <c:pt idx="12">
                  <c:v>1578752</c:v>
                </c:pt>
                <c:pt idx="13">
                  <c:v>1628416</c:v>
                </c:pt>
                <c:pt idx="14">
                  <c:v>1679616</c:v>
                </c:pt>
                <c:pt idx="15">
                  <c:v>1730820</c:v>
                </c:pt>
                <c:pt idx="16">
                  <c:v>1781000</c:v>
                </c:pt>
                <c:pt idx="17">
                  <c:v>1832716</c:v>
                </c:pt>
                <c:pt idx="18">
                  <c:v>1882380</c:v>
                </c:pt>
                <c:pt idx="19">
                  <c:v>1933584</c:v>
                </c:pt>
                <c:pt idx="20">
                  <c:v>1983036</c:v>
                </c:pt>
                <c:pt idx="21">
                  <c:v>1983084</c:v>
                </c:pt>
                <c:pt idx="22">
                  <c:v>1996412</c:v>
                </c:pt>
                <c:pt idx="23">
                  <c:v>2051204</c:v>
                </c:pt>
                <c:pt idx="24">
                  <c:v>2100356</c:v>
                </c:pt>
                <c:pt idx="25">
                  <c:v>2144116</c:v>
                </c:pt>
                <c:pt idx="26">
                  <c:v>2144820</c:v>
                </c:pt>
                <c:pt idx="27">
                  <c:v>2300984</c:v>
                </c:pt>
                <c:pt idx="28">
                  <c:v>2323204</c:v>
                </c:pt>
                <c:pt idx="29">
                  <c:v>2323204</c:v>
                </c:pt>
                <c:pt idx="30">
                  <c:v>2323268</c:v>
                </c:pt>
                <c:pt idx="31">
                  <c:v>2348684</c:v>
                </c:pt>
                <c:pt idx="32">
                  <c:v>2504540</c:v>
                </c:pt>
                <c:pt idx="33">
                  <c:v>2642892</c:v>
                </c:pt>
                <c:pt idx="34">
                  <c:v>2677292</c:v>
                </c:pt>
                <c:pt idx="35">
                  <c:v>2677292</c:v>
                </c:pt>
                <c:pt idx="36">
                  <c:v>2677292</c:v>
                </c:pt>
                <c:pt idx="37">
                  <c:v>2677228</c:v>
                </c:pt>
                <c:pt idx="38">
                  <c:v>2677308</c:v>
                </c:pt>
                <c:pt idx="39">
                  <c:v>2677308</c:v>
                </c:pt>
                <c:pt idx="40">
                  <c:v>2677308</c:v>
                </c:pt>
                <c:pt idx="41">
                  <c:v>2677308</c:v>
                </c:pt>
                <c:pt idx="42">
                  <c:v>2677296</c:v>
                </c:pt>
                <c:pt idx="43">
                  <c:v>2677300</c:v>
                </c:pt>
                <c:pt idx="44">
                  <c:v>2677300</c:v>
                </c:pt>
                <c:pt idx="45">
                  <c:v>2677300</c:v>
                </c:pt>
                <c:pt idx="46">
                  <c:v>2677300</c:v>
                </c:pt>
                <c:pt idx="47">
                  <c:v>2677300</c:v>
                </c:pt>
                <c:pt idx="48">
                  <c:v>2677300</c:v>
                </c:pt>
                <c:pt idx="49">
                  <c:v>2677300</c:v>
                </c:pt>
                <c:pt idx="50">
                  <c:v>2677272</c:v>
                </c:pt>
                <c:pt idx="51">
                  <c:v>2677288</c:v>
                </c:pt>
                <c:pt idx="52">
                  <c:v>2677300</c:v>
                </c:pt>
                <c:pt idx="53">
                  <c:v>2677300</c:v>
                </c:pt>
                <c:pt idx="54">
                  <c:v>2677300</c:v>
                </c:pt>
                <c:pt idx="55">
                  <c:v>2677300</c:v>
                </c:pt>
                <c:pt idx="56">
                  <c:v>2677300</c:v>
                </c:pt>
                <c:pt idx="57">
                  <c:v>2677300</c:v>
                </c:pt>
                <c:pt idx="58">
                  <c:v>2677300</c:v>
                </c:pt>
                <c:pt idx="59">
                  <c:v>2677300</c:v>
                </c:pt>
                <c:pt idx="60">
                  <c:v>2677304</c:v>
                </c:pt>
                <c:pt idx="61">
                  <c:v>2677304</c:v>
                </c:pt>
                <c:pt idx="62">
                  <c:v>2677304</c:v>
                </c:pt>
                <c:pt idx="63">
                  <c:v>2677304</c:v>
                </c:pt>
                <c:pt idx="64">
                  <c:v>2677304</c:v>
                </c:pt>
                <c:pt idx="65">
                  <c:v>2677312</c:v>
                </c:pt>
                <c:pt idx="66">
                  <c:v>2677312</c:v>
                </c:pt>
                <c:pt idx="67">
                  <c:v>2677312</c:v>
                </c:pt>
                <c:pt idx="68">
                  <c:v>2677312</c:v>
                </c:pt>
                <c:pt idx="69">
                  <c:v>2677312</c:v>
                </c:pt>
                <c:pt idx="70">
                  <c:v>2677312</c:v>
                </c:pt>
                <c:pt idx="71">
                  <c:v>2677312</c:v>
                </c:pt>
                <c:pt idx="72">
                  <c:v>2677312</c:v>
                </c:pt>
                <c:pt idx="73">
                  <c:v>2677312</c:v>
                </c:pt>
                <c:pt idx="74">
                  <c:v>2677312</c:v>
                </c:pt>
                <c:pt idx="75">
                  <c:v>2677312</c:v>
                </c:pt>
                <c:pt idx="76">
                  <c:v>2677312</c:v>
                </c:pt>
                <c:pt idx="77">
                  <c:v>2677312</c:v>
                </c:pt>
                <c:pt idx="78">
                  <c:v>2677312</c:v>
                </c:pt>
                <c:pt idx="79">
                  <c:v>2678352</c:v>
                </c:pt>
                <c:pt idx="80">
                  <c:v>2678356</c:v>
                </c:pt>
                <c:pt idx="81">
                  <c:v>2678356</c:v>
                </c:pt>
                <c:pt idx="82">
                  <c:v>2678344</c:v>
                </c:pt>
                <c:pt idx="83">
                  <c:v>2678356</c:v>
                </c:pt>
                <c:pt idx="84">
                  <c:v>2678356</c:v>
                </c:pt>
                <c:pt idx="85">
                  <c:v>2678356</c:v>
                </c:pt>
                <c:pt idx="86">
                  <c:v>2678356</c:v>
                </c:pt>
                <c:pt idx="87">
                  <c:v>2678356</c:v>
                </c:pt>
                <c:pt idx="88">
                  <c:v>2678344</c:v>
                </c:pt>
                <c:pt idx="89">
                  <c:v>2678356</c:v>
                </c:pt>
                <c:pt idx="90">
                  <c:v>2678368</c:v>
                </c:pt>
                <c:pt idx="91">
                  <c:v>2678368</c:v>
                </c:pt>
                <c:pt idx="92">
                  <c:v>2678368</c:v>
                </c:pt>
                <c:pt idx="93">
                  <c:v>2678368</c:v>
                </c:pt>
                <c:pt idx="94">
                  <c:v>2678368</c:v>
                </c:pt>
                <c:pt idx="95">
                  <c:v>2678368</c:v>
                </c:pt>
                <c:pt idx="96">
                  <c:v>2678368</c:v>
                </c:pt>
                <c:pt idx="97">
                  <c:v>2678368</c:v>
                </c:pt>
                <c:pt idx="98">
                  <c:v>2678368</c:v>
                </c:pt>
                <c:pt idx="99">
                  <c:v>2678372</c:v>
                </c:pt>
                <c:pt idx="100">
                  <c:v>2678372</c:v>
                </c:pt>
                <c:pt idx="101">
                  <c:v>2678372</c:v>
                </c:pt>
                <c:pt idx="102">
                  <c:v>2678372</c:v>
                </c:pt>
                <c:pt idx="103">
                  <c:v>2678372</c:v>
                </c:pt>
                <c:pt idx="104">
                  <c:v>2678380</c:v>
                </c:pt>
                <c:pt idx="105">
                  <c:v>2678380</c:v>
                </c:pt>
                <c:pt idx="106">
                  <c:v>2678380</c:v>
                </c:pt>
                <c:pt idx="107">
                  <c:v>2678380</c:v>
                </c:pt>
                <c:pt idx="108">
                  <c:v>2678380</c:v>
                </c:pt>
                <c:pt idx="109">
                  <c:v>2678380</c:v>
                </c:pt>
                <c:pt idx="110">
                  <c:v>2678380</c:v>
                </c:pt>
                <c:pt idx="111">
                  <c:v>2678380</c:v>
                </c:pt>
                <c:pt idx="112">
                  <c:v>2678380</c:v>
                </c:pt>
                <c:pt idx="113">
                  <c:v>2678368</c:v>
                </c:pt>
                <c:pt idx="114">
                  <c:v>2678368</c:v>
                </c:pt>
                <c:pt idx="115">
                  <c:v>2678368</c:v>
                </c:pt>
                <c:pt idx="116">
                  <c:v>2678368</c:v>
                </c:pt>
                <c:pt idx="117">
                  <c:v>2678368</c:v>
                </c:pt>
                <c:pt idx="118">
                  <c:v>2678368</c:v>
                </c:pt>
                <c:pt idx="119">
                  <c:v>2678376</c:v>
                </c:pt>
                <c:pt idx="120">
                  <c:v>2678904</c:v>
                </c:pt>
                <c:pt idx="121">
                  <c:v>2678904</c:v>
                </c:pt>
                <c:pt idx="122">
                  <c:v>2678904</c:v>
                </c:pt>
                <c:pt idx="123">
                  <c:v>2678904</c:v>
                </c:pt>
                <c:pt idx="124">
                  <c:v>2678904</c:v>
                </c:pt>
                <c:pt idx="125">
                  <c:v>2678904</c:v>
                </c:pt>
                <c:pt idx="126">
                  <c:v>2678904</c:v>
                </c:pt>
                <c:pt idx="127">
                  <c:v>2678904</c:v>
                </c:pt>
                <c:pt idx="128">
                  <c:v>2678896</c:v>
                </c:pt>
                <c:pt idx="129">
                  <c:v>2678904</c:v>
                </c:pt>
                <c:pt idx="130">
                  <c:v>2678904</c:v>
                </c:pt>
                <c:pt idx="131">
                  <c:v>2679088</c:v>
                </c:pt>
                <c:pt idx="132">
                  <c:v>2679048</c:v>
                </c:pt>
                <c:pt idx="133">
                  <c:v>2679052</c:v>
                </c:pt>
                <c:pt idx="134">
                  <c:v>2679052</c:v>
                </c:pt>
                <c:pt idx="135">
                  <c:v>2679052</c:v>
                </c:pt>
                <c:pt idx="136">
                  <c:v>2679052</c:v>
                </c:pt>
                <c:pt idx="137">
                  <c:v>2679052</c:v>
                </c:pt>
                <c:pt idx="138">
                  <c:v>2679052</c:v>
                </c:pt>
                <c:pt idx="139">
                  <c:v>2679052</c:v>
                </c:pt>
                <c:pt idx="140">
                  <c:v>2679052</c:v>
                </c:pt>
                <c:pt idx="141">
                  <c:v>2679052</c:v>
                </c:pt>
                <c:pt idx="142">
                  <c:v>2679060</c:v>
                </c:pt>
                <c:pt idx="143">
                  <c:v>2679112</c:v>
                </c:pt>
                <c:pt idx="144">
                  <c:v>2679112</c:v>
                </c:pt>
                <c:pt idx="145">
                  <c:v>2679124</c:v>
                </c:pt>
                <c:pt idx="146">
                  <c:v>2679124</c:v>
                </c:pt>
                <c:pt idx="147">
                  <c:v>2679124</c:v>
                </c:pt>
                <c:pt idx="148">
                  <c:v>2679124</c:v>
                </c:pt>
                <c:pt idx="149">
                  <c:v>2679124</c:v>
                </c:pt>
                <c:pt idx="150">
                  <c:v>2679124</c:v>
                </c:pt>
                <c:pt idx="151">
                  <c:v>2679124</c:v>
                </c:pt>
                <c:pt idx="152">
                  <c:v>2679132</c:v>
                </c:pt>
                <c:pt idx="153">
                  <c:v>2679140</c:v>
                </c:pt>
                <c:pt idx="154">
                  <c:v>2679140</c:v>
                </c:pt>
                <c:pt idx="155">
                  <c:v>2679140</c:v>
                </c:pt>
                <c:pt idx="156">
                  <c:v>2679140</c:v>
                </c:pt>
                <c:pt idx="157">
                  <c:v>2679140</c:v>
                </c:pt>
                <c:pt idx="158">
                  <c:v>2679140</c:v>
                </c:pt>
                <c:pt idx="159">
                  <c:v>2679140</c:v>
                </c:pt>
                <c:pt idx="160">
                  <c:v>2679140</c:v>
                </c:pt>
                <c:pt idx="161">
                  <c:v>2679140</c:v>
                </c:pt>
                <c:pt idx="162">
                  <c:v>2679140</c:v>
                </c:pt>
                <c:pt idx="163">
                  <c:v>2679140</c:v>
                </c:pt>
                <c:pt idx="164">
                  <c:v>2679140</c:v>
                </c:pt>
                <c:pt idx="165">
                  <c:v>2679140</c:v>
                </c:pt>
                <c:pt idx="166">
                  <c:v>2679140</c:v>
                </c:pt>
                <c:pt idx="167">
                  <c:v>2679140</c:v>
                </c:pt>
                <c:pt idx="168">
                  <c:v>2679156</c:v>
                </c:pt>
                <c:pt idx="169">
                  <c:v>2679156</c:v>
                </c:pt>
                <c:pt idx="170">
                  <c:v>2679156</c:v>
                </c:pt>
                <c:pt idx="171">
                  <c:v>2679156</c:v>
                </c:pt>
                <c:pt idx="172">
                  <c:v>2679156</c:v>
                </c:pt>
                <c:pt idx="173">
                  <c:v>2679156</c:v>
                </c:pt>
                <c:pt idx="174">
                  <c:v>2679156</c:v>
                </c:pt>
                <c:pt idx="175">
                  <c:v>2679144</c:v>
                </c:pt>
                <c:pt idx="176">
                  <c:v>2679144</c:v>
                </c:pt>
                <c:pt idx="177">
                  <c:v>2679144</c:v>
                </c:pt>
                <c:pt idx="178">
                  <c:v>2679156</c:v>
                </c:pt>
                <c:pt idx="179">
                  <c:v>2679156</c:v>
                </c:pt>
                <c:pt idx="180">
                  <c:v>2679156</c:v>
                </c:pt>
                <c:pt idx="181">
                  <c:v>2679156</c:v>
                </c:pt>
                <c:pt idx="182">
                  <c:v>2679156</c:v>
                </c:pt>
                <c:pt idx="183">
                  <c:v>2679160</c:v>
                </c:pt>
                <c:pt idx="184">
                  <c:v>2679160</c:v>
                </c:pt>
                <c:pt idx="185">
                  <c:v>2679156</c:v>
                </c:pt>
                <c:pt idx="186">
                  <c:v>2679156</c:v>
                </c:pt>
                <c:pt idx="187">
                  <c:v>2679156</c:v>
                </c:pt>
                <c:pt idx="188">
                  <c:v>2679156</c:v>
                </c:pt>
                <c:pt idx="189">
                  <c:v>2679156</c:v>
                </c:pt>
                <c:pt idx="190">
                  <c:v>2679156</c:v>
                </c:pt>
                <c:pt idx="191">
                  <c:v>2679156</c:v>
                </c:pt>
                <c:pt idx="192">
                  <c:v>2679156</c:v>
                </c:pt>
                <c:pt idx="193">
                  <c:v>2679156</c:v>
                </c:pt>
                <c:pt idx="194">
                  <c:v>2679156</c:v>
                </c:pt>
                <c:pt idx="195">
                  <c:v>2679156</c:v>
                </c:pt>
                <c:pt idx="196">
                  <c:v>2679156</c:v>
                </c:pt>
                <c:pt idx="197">
                  <c:v>2679156</c:v>
                </c:pt>
                <c:pt idx="198">
                  <c:v>2679156</c:v>
                </c:pt>
                <c:pt idx="199">
                  <c:v>2679156</c:v>
                </c:pt>
                <c:pt idx="200">
                  <c:v>2679156</c:v>
                </c:pt>
                <c:pt idx="201">
                  <c:v>2679156</c:v>
                </c:pt>
                <c:pt idx="202">
                  <c:v>2679156</c:v>
                </c:pt>
                <c:pt idx="203">
                  <c:v>2679156</c:v>
                </c:pt>
                <c:pt idx="204">
                  <c:v>2679164</c:v>
                </c:pt>
                <c:pt idx="205">
                  <c:v>2679164</c:v>
                </c:pt>
                <c:pt idx="206">
                  <c:v>2679164</c:v>
                </c:pt>
                <c:pt idx="207">
                  <c:v>2679176</c:v>
                </c:pt>
                <c:pt idx="208">
                  <c:v>2679176</c:v>
                </c:pt>
                <c:pt idx="209">
                  <c:v>2679176</c:v>
                </c:pt>
                <c:pt idx="210">
                  <c:v>2679176</c:v>
                </c:pt>
                <c:pt idx="211">
                  <c:v>2679176</c:v>
                </c:pt>
                <c:pt idx="212">
                  <c:v>2679176</c:v>
                </c:pt>
                <c:pt idx="213">
                  <c:v>2679176</c:v>
                </c:pt>
                <c:pt idx="214">
                  <c:v>2679176</c:v>
                </c:pt>
                <c:pt idx="215">
                  <c:v>2679176</c:v>
                </c:pt>
                <c:pt idx="216">
                  <c:v>2679176</c:v>
                </c:pt>
                <c:pt idx="217">
                  <c:v>2679176</c:v>
                </c:pt>
                <c:pt idx="218">
                  <c:v>2679176</c:v>
                </c:pt>
                <c:pt idx="219">
                  <c:v>2679176</c:v>
                </c:pt>
                <c:pt idx="220">
                  <c:v>2679176</c:v>
                </c:pt>
                <c:pt idx="221">
                  <c:v>2679176</c:v>
                </c:pt>
                <c:pt idx="222">
                  <c:v>2679176</c:v>
                </c:pt>
                <c:pt idx="223">
                  <c:v>2679180</c:v>
                </c:pt>
                <c:pt idx="224">
                  <c:v>2679180</c:v>
                </c:pt>
                <c:pt idx="225">
                  <c:v>2679180</c:v>
                </c:pt>
                <c:pt idx="226">
                  <c:v>2679180</c:v>
                </c:pt>
                <c:pt idx="227">
                  <c:v>2679180</c:v>
                </c:pt>
                <c:pt idx="228">
                  <c:v>2679180</c:v>
                </c:pt>
                <c:pt idx="229">
                  <c:v>2679180</c:v>
                </c:pt>
                <c:pt idx="230">
                  <c:v>2679180</c:v>
                </c:pt>
                <c:pt idx="231">
                  <c:v>2679180</c:v>
                </c:pt>
                <c:pt idx="232">
                  <c:v>2679180</c:v>
                </c:pt>
                <c:pt idx="233">
                  <c:v>2679180</c:v>
                </c:pt>
                <c:pt idx="234">
                  <c:v>2679180</c:v>
                </c:pt>
                <c:pt idx="235">
                  <c:v>2679180</c:v>
                </c:pt>
                <c:pt idx="236">
                  <c:v>2679180</c:v>
                </c:pt>
                <c:pt idx="237">
                  <c:v>2679168</c:v>
                </c:pt>
                <c:pt idx="238">
                  <c:v>2679168</c:v>
                </c:pt>
                <c:pt idx="239">
                  <c:v>2679168</c:v>
                </c:pt>
                <c:pt idx="240">
                  <c:v>2679168</c:v>
                </c:pt>
                <c:pt idx="241">
                  <c:v>2679168</c:v>
                </c:pt>
                <c:pt idx="242">
                  <c:v>2679168</c:v>
                </c:pt>
                <c:pt idx="243">
                  <c:v>2679168</c:v>
                </c:pt>
                <c:pt idx="244">
                  <c:v>2679168</c:v>
                </c:pt>
                <c:pt idx="245">
                  <c:v>2679168</c:v>
                </c:pt>
                <c:pt idx="246">
                  <c:v>2679168</c:v>
                </c:pt>
                <c:pt idx="247">
                  <c:v>2679168</c:v>
                </c:pt>
                <c:pt idx="248">
                  <c:v>2679168</c:v>
                </c:pt>
                <c:pt idx="249">
                  <c:v>2679168</c:v>
                </c:pt>
                <c:pt idx="250">
                  <c:v>2679168</c:v>
                </c:pt>
                <c:pt idx="251">
                  <c:v>2679168</c:v>
                </c:pt>
                <c:pt idx="252">
                  <c:v>2679176</c:v>
                </c:pt>
                <c:pt idx="253">
                  <c:v>2679176</c:v>
                </c:pt>
                <c:pt idx="254">
                  <c:v>2679176</c:v>
                </c:pt>
                <c:pt idx="255">
                  <c:v>2679176</c:v>
                </c:pt>
                <c:pt idx="256">
                  <c:v>2679176</c:v>
                </c:pt>
                <c:pt idx="257">
                  <c:v>2679176</c:v>
                </c:pt>
                <c:pt idx="258">
                  <c:v>2679176</c:v>
                </c:pt>
                <c:pt idx="259">
                  <c:v>2679176</c:v>
                </c:pt>
                <c:pt idx="260">
                  <c:v>2679176</c:v>
                </c:pt>
                <c:pt idx="261">
                  <c:v>2679176</c:v>
                </c:pt>
                <c:pt idx="262">
                  <c:v>2679176</c:v>
                </c:pt>
                <c:pt idx="263">
                  <c:v>2679176</c:v>
                </c:pt>
                <c:pt idx="264">
                  <c:v>2679176</c:v>
                </c:pt>
                <c:pt idx="265">
                  <c:v>2679176</c:v>
                </c:pt>
                <c:pt idx="266">
                  <c:v>2679176</c:v>
                </c:pt>
                <c:pt idx="267">
                  <c:v>2679184</c:v>
                </c:pt>
                <c:pt idx="268">
                  <c:v>2679188</c:v>
                </c:pt>
                <c:pt idx="269">
                  <c:v>2679188</c:v>
                </c:pt>
                <c:pt idx="270">
                  <c:v>2679196</c:v>
                </c:pt>
                <c:pt idx="271">
                  <c:v>2679196</c:v>
                </c:pt>
                <c:pt idx="272">
                  <c:v>2679104</c:v>
                </c:pt>
                <c:pt idx="273">
                  <c:v>2679104</c:v>
                </c:pt>
                <c:pt idx="274">
                  <c:v>2679104</c:v>
                </c:pt>
                <c:pt idx="275">
                  <c:v>2679104</c:v>
                </c:pt>
                <c:pt idx="276">
                  <c:v>2679104</c:v>
                </c:pt>
                <c:pt idx="277">
                  <c:v>2679104</c:v>
                </c:pt>
                <c:pt idx="278">
                  <c:v>2679104</c:v>
                </c:pt>
                <c:pt idx="279">
                  <c:v>2679104</c:v>
                </c:pt>
                <c:pt idx="280">
                  <c:v>2679104</c:v>
                </c:pt>
                <c:pt idx="281">
                  <c:v>2679104</c:v>
                </c:pt>
                <c:pt idx="282">
                  <c:v>2679104</c:v>
                </c:pt>
                <c:pt idx="283">
                  <c:v>2679104</c:v>
                </c:pt>
                <c:pt idx="284">
                  <c:v>2679104</c:v>
                </c:pt>
                <c:pt idx="285">
                  <c:v>2679104</c:v>
                </c:pt>
                <c:pt idx="286">
                  <c:v>2679104</c:v>
                </c:pt>
                <c:pt idx="287">
                  <c:v>2679112</c:v>
                </c:pt>
                <c:pt idx="288">
                  <c:v>2679112</c:v>
                </c:pt>
                <c:pt idx="289">
                  <c:v>2679112</c:v>
                </c:pt>
                <c:pt idx="290">
                  <c:v>2679104</c:v>
                </c:pt>
                <c:pt idx="291">
                  <c:v>2679112</c:v>
                </c:pt>
                <c:pt idx="292">
                  <c:v>2679112</c:v>
                </c:pt>
                <c:pt idx="293">
                  <c:v>2679112</c:v>
                </c:pt>
                <c:pt idx="294">
                  <c:v>2679112</c:v>
                </c:pt>
                <c:pt idx="295">
                  <c:v>2679112</c:v>
                </c:pt>
                <c:pt idx="296">
                  <c:v>2679112</c:v>
                </c:pt>
                <c:pt idx="297">
                  <c:v>2679112</c:v>
                </c:pt>
                <c:pt idx="298">
                  <c:v>2679112</c:v>
                </c:pt>
                <c:pt idx="299">
                  <c:v>2679112</c:v>
                </c:pt>
                <c:pt idx="300">
                  <c:v>2679100</c:v>
                </c:pt>
                <c:pt idx="301">
                  <c:v>2679112</c:v>
                </c:pt>
                <c:pt idx="302">
                  <c:v>2679112</c:v>
                </c:pt>
                <c:pt idx="303">
                  <c:v>2679112</c:v>
                </c:pt>
                <c:pt idx="304">
                  <c:v>2679112</c:v>
                </c:pt>
                <c:pt idx="305">
                  <c:v>2678968</c:v>
                </c:pt>
                <c:pt idx="306">
                  <c:v>2678984</c:v>
                </c:pt>
                <c:pt idx="307">
                  <c:v>2678984</c:v>
                </c:pt>
                <c:pt idx="308">
                  <c:v>2678984</c:v>
                </c:pt>
                <c:pt idx="309">
                  <c:v>2678984</c:v>
                </c:pt>
                <c:pt idx="310">
                  <c:v>2678984</c:v>
                </c:pt>
                <c:pt idx="311">
                  <c:v>2678984</c:v>
                </c:pt>
                <c:pt idx="312">
                  <c:v>2678984</c:v>
                </c:pt>
                <c:pt idx="313">
                  <c:v>2678988</c:v>
                </c:pt>
                <c:pt idx="314">
                  <c:v>2678988</c:v>
                </c:pt>
                <c:pt idx="315">
                  <c:v>2678988</c:v>
                </c:pt>
                <c:pt idx="316">
                  <c:v>2678988</c:v>
                </c:pt>
                <c:pt idx="317">
                  <c:v>2678988</c:v>
                </c:pt>
                <c:pt idx="318">
                  <c:v>2678988</c:v>
                </c:pt>
                <c:pt idx="319">
                  <c:v>2678988</c:v>
                </c:pt>
                <c:pt idx="320">
                  <c:v>2678988</c:v>
                </c:pt>
                <c:pt idx="321">
                  <c:v>2678988</c:v>
                </c:pt>
                <c:pt idx="322">
                  <c:v>2678988</c:v>
                </c:pt>
                <c:pt idx="323">
                  <c:v>2678988</c:v>
                </c:pt>
                <c:pt idx="324">
                  <c:v>2678988</c:v>
                </c:pt>
                <c:pt idx="325">
                  <c:v>2678996</c:v>
                </c:pt>
                <c:pt idx="326">
                  <c:v>2678996</c:v>
                </c:pt>
                <c:pt idx="327">
                  <c:v>2678996</c:v>
                </c:pt>
                <c:pt idx="328">
                  <c:v>2678996</c:v>
                </c:pt>
                <c:pt idx="329">
                  <c:v>2678996</c:v>
                </c:pt>
                <c:pt idx="330">
                  <c:v>2678996</c:v>
                </c:pt>
                <c:pt idx="331">
                  <c:v>2678984</c:v>
                </c:pt>
                <c:pt idx="332">
                  <c:v>2678984</c:v>
                </c:pt>
                <c:pt idx="333">
                  <c:v>2678984</c:v>
                </c:pt>
                <c:pt idx="334">
                  <c:v>2678984</c:v>
                </c:pt>
                <c:pt idx="335">
                  <c:v>2678984</c:v>
                </c:pt>
                <c:pt idx="336">
                  <c:v>2678976</c:v>
                </c:pt>
                <c:pt idx="337">
                  <c:v>2678984</c:v>
                </c:pt>
                <c:pt idx="338">
                  <c:v>2678984</c:v>
                </c:pt>
                <c:pt idx="339">
                  <c:v>2678984</c:v>
                </c:pt>
                <c:pt idx="340">
                  <c:v>2678984</c:v>
                </c:pt>
                <c:pt idx="341">
                  <c:v>2678984</c:v>
                </c:pt>
                <c:pt idx="342">
                  <c:v>2678984</c:v>
                </c:pt>
                <c:pt idx="343">
                  <c:v>2678984</c:v>
                </c:pt>
                <c:pt idx="344">
                  <c:v>2678984</c:v>
                </c:pt>
                <c:pt idx="345">
                  <c:v>2678984</c:v>
                </c:pt>
                <c:pt idx="346">
                  <c:v>2678984</c:v>
                </c:pt>
                <c:pt idx="347">
                  <c:v>2678984</c:v>
                </c:pt>
                <c:pt idx="348">
                  <c:v>2678984</c:v>
                </c:pt>
                <c:pt idx="349">
                  <c:v>2678984</c:v>
                </c:pt>
                <c:pt idx="350">
                  <c:v>2678984</c:v>
                </c:pt>
                <c:pt idx="351">
                  <c:v>2678984</c:v>
                </c:pt>
                <c:pt idx="352">
                  <c:v>2678984</c:v>
                </c:pt>
                <c:pt idx="353">
                  <c:v>2678984</c:v>
                </c:pt>
                <c:pt idx="354">
                  <c:v>2678984</c:v>
                </c:pt>
                <c:pt idx="355">
                  <c:v>2678984</c:v>
                </c:pt>
                <c:pt idx="356">
                  <c:v>2678984</c:v>
                </c:pt>
                <c:pt idx="357">
                  <c:v>2678984</c:v>
                </c:pt>
                <c:pt idx="358">
                  <c:v>2678988</c:v>
                </c:pt>
                <c:pt idx="359">
                  <c:v>2678988</c:v>
                </c:pt>
                <c:pt idx="360">
                  <c:v>2678988</c:v>
                </c:pt>
                <c:pt idx="361">
                  <c:v>2678988</c:v>
                </c:pt>
                <c:pt idx="362">
                  <c:v>2678988</c:v>
                </c:pt>
                <c:pt idx="363">
                  <c:v>2679000</c:v>
                </c:pt>
                <c:pt idx="364">
                  <c:v>2679000</c:v>
                </c:pt>
                <c:pt idx="365">
                  <c:v>2679000</c:v>
                </c:pt>
                <c:pt idx="366">
                  <c:v>2678992</c:v>
                </c:pt>
                <c:pt idx="367">
                  <c:v>2679000</c:v>
                </c:pt>
                <c:pt idx="368">
                  <c:v>2679000</c:v>
                </c:pt>
                <c:pt idx="369">
                  <c:v>2679000</c:v>
                </c:pt>
                <c:pt idx="370">
                  <c:v>2679000</c:v>
                </c:pt>
                <c:pt idx="371">
                  <c:v>2679000</c:v>
                </c:pt>
                <c:pt idx="372">
                  <c:v>2679000</c:v>
                </c:pt>
                <c:pt idx="373">
                  <c:v>2679000</c:v>
                </c:pt>
                <c:pt idx="374">
                  <c:v>2679000</c:v>
                </c:pt>
                <c:pt idx="375">
                  <c:v>2679000</c:v>
                </c:pt>
                <c:pt idx="376">
                  <c:v>2679000</c:v>
                </c:pt>
                <c:pt idx="377">
                  <c:v>2679000</c:v>
                </c:pt>
                <c:pt idx="378">
                  <c:v>2678996</c:v>
                </c:pt>
                <c:pt idx="379">
                  <c:v>2679000</c:v>
                </c:pt>
                <c:pt idx="380">
                  <c:v>2679000</c:v>
                </c:pt>
                <c:pt idx="381">
                  <c:v>2679000</c:v>
                </c:pt>
                <c:pt idx="382">
                  <c:v>2679000</c:v>
                </c:pt>
                <c:pt idx="383">
                  <c:v>2679000</c:v>
                </c:pt>
                <c:pt idx="384">
                  <c:v>2679000</c:v>
                </c:pt>
                <c:pt idx="385">
                  <c:v>2679000</c:v>
                </c:pt>
                <c:pt idx="386">
                  <c:v>2679000</c:v>
                </c:pt>
                <c:pt idx="387">
                  <c:v>2679000</c:v>
                </c:pt>
                <c:pt idx="388">
                  <c:v>2678984</c:v>
                </c:pt>
                <c:pt idx="389">
                  <c:v>2678984</c:v>
                </c:pt>
                <c:pt idx="390">
                  <c:v>2678984</c:v>
                </c:pt>
                <c:pt idx="391">
                  <c:v>2678984</c:v>
                </c:pt>
                <c:pt idx="392">
                  <c:v>2678984</c:v>
                </c:pt>
                <c:pt idx="393">
                  <c:v>2678972</c:v>
                </c:pt>
                <c:pt idx="394">
                  <c:v>2679044</c:v>
                </c:pt>
                <c:pt idx="395">
                  <c:v>2679040</c:v>
                </c:pt>
                <c:pt idx="396">
                  <c:v>2679040</c:v>
                </c:pt>
                <c:pt idx="397">
                  <c:v>2679040</c:v>
                </c:pt>
                <c:pt idx="398">
                  <c:v>2679040</c:v>
                </c:pt>
                <c:pt idx="399">
                  <c:v>2679040</c:v>
                </c:pt>
                <c:pt idx="400">
                  <c:v>2679036</c:v>
                </c:pt>
                <c:pt idx="401">
                  <c:v>2679044</c:v>
                </c:pt>
                <c:pt idx="402">
                  <c:v>2679044</c:v>
                </c:pt>
                <c:pt idx="403">
                  <c:v>2679044</c:v>
                </c:pt>
                <c:pt idx="404">
                  <c:v>2679044</c:v>
                </c:pt>
                <c:pt idx="405">
                  <c:v>2679044</c:v>
                </c:pt>
                <c:pt idx="406">
                  <c:v>2679044</c:v>
                </c:pt>
                <c:pt idx="407">
                  <c:v>2679044</c:v>
                </c:pt>
                <c:pt idx="408">
                  <c:v>2679044</c:v>
                </c:pt>
                <c:pt idx="409">
                  <c:v>2679044</c:v>
                </c:pt>
                <c:pt idx="410">
                  <c:v>2679044</c:v>
                </c:pt>
                <c:pt idx="411">
                  <c:v>2679044</c:v>
                </c:pt>
                <c:pt idx="412">
                  <c:v>2679044</c:v>
                </c:pt>
                <c:pt idx="413">
                  <c:v>2679044</c:v>
                </c:pt>
                <c:pt idx="414">
                  <c:v>2679044</c:v>
                </c:pt>
                <c:pt idx="415">
                  <c:v>2679044</c:v>
                </c:pt>
                <c:pt idx="416">
                  <c:v>2679044</c:v>
                </c:pt>
                <c:pt idx="417">
                  <c:v>2679044</c:v>
                </c:pt>
                <c:pt idx="418">
                  <c:v>2679040</c:v>
                </c:pt>
                <c:pt idx="419">
                  <c:v>2679040</c:v>
                </c:pt>
                <c:pt idx="420">
                  <c:v>2679040</c:v>
                </c:pt>
                <c:pt idx="421">
                  <c:v>2679040</c:v>
                </c:pt>
                <c:pt idx="422">
                  <c:v>2679008</c:v>
                </c:pt>
                <c:pt idx="423">
                  <c:v>2679016</c:v>
                </c:pt>
                <c:pt idx="424">
                  <c:v>2679016</c:v>
                </c:pt>
                <c:pt idx="425">
                  <c:v>2679248</c:v>
                </c:pt>
                <c:pt idx="426">
                  <c:v>2679028</c:v>
                </c:pt>
                <c:pt idx="427">
                  <c:v>2679028</c:v>
                </c:pt>
                <c:pt idx="428">
                  <c:v>2679028</c:v>
                </c:pt>
                <c:pt idx="429">
                  <c:v>2679024</c:v>
                </c:pt>
                <c:pt idx="430">
                  <c:v>2679024</c:v>
                </c:pt>
                <c:pt idx="431">
                  <c:v>2679024</c:v>
                </c:pt>
                <c:pt idx="432">
                  <c:v>2679024</c:v>
                </c:pt>
                <c:pt idx="433">
                  <c:v>2679024</c:v>
                </c:pt>
                <c:pt idx="434">
                  <c:v>2679020</c:v>
                </c:pt>
                <c:pt idx="435">
                  <c:v>2679024</c:v>
                </c:pt>
                <c:pt idx="436">
                  <c:v>2679024</c:v>
                </c:pt>
                <c:pt idx="437">
                  <c:v>2679024</c:v>
                </c:pt>
                <c:pt idx="438">
                  <c:v>2679024</c:v>
                </c:pt>
                <c:pt idx="439">
                  <c:v>2679024</c:v>
                </c:pt>
                <c:pt idx="440">
                  <c:v>2679024</c:v>
                </c:pt>
                <c:pt idx="441">
                  <c:v>2679016</c:v>
                </c:pt>
                <c:pt idx="442">
                  <c:v>2679024</c:v>
                </c:pt>
                <c:pt idx="443">
                  <c:v>2679024</c:v>
                </c:pt>
                <c:pt idx="444">
                  <c:v>2679024</c:v>
                </c:pt>
                <c:pt idx="445">
                  <c:v>2679024</c:v>
                </c:pt>
                <c:pt idx="446">
                  <c:v>2679028</c:v>
                </c:pt>
                <c:pt idx="447">
                  <c:v>2679028</c:v>
                </c:pt>
                <c:pt idx="448">
                  <c:v>2679028</c:v>
                </c:pt>
                <c:pt idx="449">
                  <c:v>2679028</c:v>
                </c:pt>
                <c:pt idx="450">
                  <c:v>2679028</c:v>
                </c:pt>
                <c:pt idx="451">
                  <c:v>2679028</c:v>
                </c:pt>
                <c:pt idx="452">
                  <c:v>2679028</c:v>
                </c:pt>
                <c:pt idx="453">
                  <c:v>2679028</c:v>
                </c:pt>
                <c:pt idx="454">
                  <c:v>2679044</c:v>
                </c:pt>
                <c:pt idx="455">
                  <c:v>2679028</c:v>
                </c:pt>
                <c:pt idx="456">
                  <c:v>2679032</c:v>
                </c:pt>
                <c:pt idx="457">
                  <c:v>2679032</c:v>
                </c:pt>
                <c:pt idx="458">
                  <c:v>2679032</c:v>
                </c:pt>
                <c:pt idx="459">
                  <c:v>2679032</c:v>
                </c:pt>
                <c:pt idx="460">
                  <c:v>2679032</c:v>
                </c:pt>
                <c:pt idx="461">
                  <c:v>2679032</c:v>
                </c:pt>
                <c:pt idx="462">
                  <c:v>2679032</c:v>
                </c:pt>
                <c:pt idx="463">
                  <c:v>2679032</c:v>
                </c:pt>
                <c:pt idx="464">
                  <c:v>2679032</c:v>
                </c:pt>
                <c:pt idx="465">
                  <c:v>2679032</c:v>
                </c:pt>
                <c:pt idx="466">
                  <c:v>2679032</c:v>
                </c:pt>
                <c:pt idx="467">
                  <c:v>2679032</c:v>
                </c:pt>
                <c:pt idx="468">
                  <c:v>2679032</c:v>
                </c:pt>
                <c:pt idx="469">
                  <c:v>2679032</c:v>
                </c:pt>
                <c:pt idx="470">
                  <c:v>2679032</c:v>
                </c:pt>
                <c:pt idx="471">
                  <c:v>2679032</c:v>
                </c:pt>
                <c:pt idx="472">
                  <c:v>2679032</c:v>
                </c:pt>
                <c:pt idx="473">
                  <c:v>2679032</c:v>
                </c:pt>
                <c:pt idx="474">
                  <c:v>2679032</c:v>
                </c:pt>
                <c:pt idx="475">
                  <c:v>2679032</c:v>
                </c:pt>
                <c:pt idx="476">
                  <c:v>2679032</c:v>
                </c:pt>
                <c:pt idx="477">
                  <c:v>2679032</c:v>
                </c:pt>
                <c:pt idx="478">
                  <c:v>2679032</c:v>
                </c:pt>
                <c:pt idx="479">
                  <c:v>2679032</c:v>
                </c:pt>
                <c:pt idx="480">
                  <c:v>2679032</c:v>
                </c:pt>
                <c:pt idx="481">
                  <c:v>2679032</c:v>
                </c:pt>
                <c:pt idx="482">
                  <c:v>2679040</c:v>
                </c:pt>
                <c:pt idx="483">
                  <c:v>2679040</c:v>
                </c:pt>
                <c:pt idx="484">
                  <c:v>2679040</c:v>
                </c:pt>
                <c:pt idx="485">
                  <c:v>2679040</c:v>
                </c:pt>
                <c:pt idx="486">
                  <c:v>2679040</c:v>
                </c:pt>
                <c:pt idx="487">
                  <c:v>2679048</c:v>
                </c:pt>
                <c:pt idx="488">
                  <c:v>2679052</c:v>
                </c:pt>
                <c:pt idx="489">
                  <c:v>2679052</c:v>
                </c:pt>
                <c:pt idx="490">
                  <c:v>2679052</c:v>
                </c:pt>
                <c:pt idx="491">
                  <c:v>2679056</c:v>
                </c:pt>
                <c:pt idx="492">
                  <c:v>2679056</c:v>
                </c:pt>
                <c:pt idx="493">
                  <c:v>2679056</c:v>
                </c:pt>
                <c:pt idx="494">
                  <c:v>2679056</c:v>
                </c:pt>
                <c:pt idx="495">
                  <c:v>2679088</c:v>
                </c:pt>
                <c:pt idx="496">
                  <c:v>2679088</c:v>
                </c:pt>
                <c:pt idx="497">
                  <c:v>2679088</c:v>
                </c:pt>
                <c:pt idx="498">
                  <c:v>2679088</c:v>
                </c:pt>
                <c:pt idx="499">
                  <c:v>2679088</c:v>
                </c:pt>
                <c:pt idx="500">
                  <c:v>2679088</c:v>
                </c:pt>
                <c:pt idx="501">
                  <c:v>2679088</c:v>
                </c:pt>
                <c:pt idx="502">
                  <c:v>2679096</c:v>
                </c:pt>
                <c:pt idx="503">
                  <c:v>2679096</c:v>
                </c:pt>
                <c:pt idx="504">
                  <c:v>2679096</c:v>
                </c:pt>
                <c:pt idx="505">
                  <c:v>2679096</c:v>
                </c:pt>
                <c:pt idx="506">
                  <c:v>2679096</c:v>
                </c:pt>
                <c:pt idx="507">
                  <c:v>2679096</c:v>
                </c:pt>
                <c:pt idx="508">
                  <c:v>2679096</c:v>
                </c:pt>
                <c:pt idx="509">
                  <c:v>2679096</c:v>
                </c:pt>
                <c:pt idx="510">
                  <c:v>2679096</c:v>
                </c:pt>
                <c:pt idx="511">
                  <c:v>2679096</c:v>
                </c:pt>
                <c:pt idx="512">
                  <c:v>2679096</c:v>
                </c:pt>
                <c:pt idx="513">
                  <c:v>2679096</c:v>
                </c:pt>
                <c:pt idx="514">
                  <c:v>2679096</c:v>
                </c:pt>
                <c:pt idx="515">
                  <c:v>2679132</c:v>
                </c:pt>
                <c:pt idx="516">
                  <c:v>2679132</c:v>
                </c:pt>
                <c:pt idx="517">
                  <c:v>2679100</c:v>
                </c:pt>
                <c:pt idx="518">
                  <c:v>2679120</c:v>
                </c:pt>
                <c:pt idx="519">
                  <c:v>2679120</c:v>
                </c:pt>
                <c:pt idx="520">
                  <c:v>2679120</c:v>
                </c:pt>
                <c:pt idx="521">
                  <c:v>2679100</c:v>
                </c:pt>
                <c:pt idx="522">
                  <c:v>2679108</c:v>
                </c:pt>
                <c:pt idx="523">
                  <c:v>2679108</c:v>
                </c:pt>
                <c:pt idx="524">
                  <c:v>2679108</c:v>
                </c:pt>
                <c:pt idx="525">
                  <c:v>2679108</c:v>
                </c:pt>
                <c:pt idx="526">
                  <c:v>2679108</c:v>
                </c:pt>
                <c:pt idx="527">
                  <c:v>2679108</c:v>
                </c:pt>
                <c:pt idx="528">
                  <c:v>2679108</c:v>
                </c:pt>
                <c:pt idx="529">
                  <c:v>2679108</c:v>
                </c:pt>
                <c:pt idx="530">
                  <c:v>2679108</c:v>
                </c:pt>
                <c:pt idx="531">
                  <c:v>2679088</c:v>
                </c:pt>
                <c:pt idx="532">
                  <c:v>2679108</c:v>
                </c:pt>
                <c:pt idx="533">
                  <c:v>2679108</c:v>
                </c:pt>
                <c:pt idx="534">
                  <c:v>2679108</c:v>
                </c:pt>
                <c:pt idx="535">
                  <c:v>2679108</c:v>
                </c:pt>
                <c:pt idx="536">
                  <c:v>2679112</c:v>
                </c:pt>
                <c:pt idx="537">
                  <c:v>2679112</c:v>
                </c:pt>
                <c:pt idx="538">
                  <c:v>2679112</c:v>
                </c:pt>
                <c:pt idx="539">
                  <c:v>2679112</c:v>
                </c:pt>
                <c:pt idx="540">
                  <c:v>2679112</c:v>
                </c:pt>
                <c:pt idx="541">
                  <c:v>2679112</c:v>
                </c:pt>
                <c:pt idx="542">
                  <c:v>2679112</c:v>
                </c:pt>
                <c:pt idx="543">
                  <c:v>2679112</c:v>
                </c:pt>
                <c:pt idx="544">
                  <c:v>2679112</c:v>
                </c:pt>
                <c:pt idx="545">
                  <c:v>2679112</c:v>
                </c:pt>
                <c:pt idx="546">
                  <c:v>2679120</c:v>
                </c:pt>
                <c:pt idx="547">
                  <c:v>2679120</c:v>
                </c:pt>
                <c:pt idx="548">
                  <c:v>2679120</c:v>
                </c:pt>
                <c:pt idx="549">
                  <c:v>2678972</c:v>
                </c:pt>
                <c:pt idx="550">
                  <c:v>2679132</c:v>
                </c:pt>
                <c:pt idx="551">
                  <c:v>2679132</c:v>
                </c:pt>
                <c:pt idx="552">
                  <c:v>2679132</c:v>
                </c:pt>
                <c:pt idx="553">
                  <c:v>2679132</c:v>
                </c:pt>
                <c:pt idx="554">
                  <c:v>2679132</c:v>
                </c:pt>
                <c:pt idx="555">
                  <c:v>2679132</c:v>
                </c:pt>
                <c:pt idx="556">
                  <c:v>2679132</c:v>
                </c:pt>
                <c:pt idx="557">
                  <c:v>2679132</c:v>
                </c:pt>
                <c:pt idx="558">
                  <c:v>2679132</c:v>
                </c:pt>
                <c:pt idx="559">
                  <c:v>2679132</c:v>
                </c:pt>
                <c:pt idx="560">
                  <c:v>2679132</c:v>
                </c:pt>
                <c:pt idx="561">
                  <c:v>2679132</c:v>
                </c:pt>
                <c:pt idx="562">
                  <c:v>2679132</c:v>
                </c:pt>
                <c:pt idx="563">
                  <c:v>2679132</c:v>
                </c:pt>
                <c:pt idx="564">
                  <c:v>2679132</c:v>
                </c:pt>
                <c:pt idx="565">
                  <c:v>2679128</c:v>
                </c:pt>
                <c:pt idx="566">
                  <c:v>2679132</c:v>
                </c:pt>
                <c:pt idx="567">
                  <c:v>2679132</c:v>
                </c:pt>
                <c:pt idx="568">
                  <c:v>2679132</c:v>
                </c:pt>
                <c:pt idx="569">
                  <c:v>2679132</c:v>
                </c:pt>
                <c:pt idx="570">
                  <c:v>2679132</c:v>
                </c:pt>
                <c:pt idx="571">
                  <c:v>2679132</c:v>
                </c:pt>
                <c:pt idx="572">
                  <c:v>2679140</c:v>
                </c:pt>
                <c:pt idx="573">
                  <c:v>2679140</c:v>
                </c:pt>
                <c:pt idx="574">
                  <c:v>2679140</c:v>
                </c:pt>
                <c:pt idx="575">
                  <c:v>2679140</c:v>
                </c:pt>
                <c:pt idx="576">
                  <c:v>2679140</c:v>
                </c:pt>
                <c:pt idx="577">
                  <c:v>2679140</c:v>
                </c:pt>
                <c:pt idx="578">
                  <c:v>2679140</c:v>
                </c:pt>
                <c:pt idx="579">
                  <c:v>2679108</c:v>
                </c:pt>
                <c:pt idx="580">
                  <c:v>2679136</c:v>
                </c:pt>
                <c:pt idx="581">
                  <c:v>2679140</c:v>
                </c:pt>
                <c:pt idx="582">
                  <c:v>2679140</c:v>
                </c:pt>
                <c:pt idx="583">
                  <c:v>2679140</c:v>
                </c:pt>
                <c:pt idx="584">
                  <c:v>2679140</c:v>
                </c:pt>
                <c:pt idx="585">
                  <c:v>2679140</c:v>
                </c:pt>
                <c:pt idx="586">
                  <c:v>2679140</c:v>
                </c:pt>
                <c:pt idx="587">
                  <c:v>2679140</c:v>
                </c:pt>
                <c:pt idx="588">
                  <c:v>2679140</c:v>
                </c:pt>
                <c:pt idx="589">
                  <c:v>2679140</c:v>
                </c:pt>
                <c:pt idx="590">
                  <c:v>2679132</c:v>
                </c:pt>
                <c:pt idx="591">
                  <c:v>2679140</c:v>
                </c:pt>
                <c:pt idx="592">
                  <c:v>2679140</c:v>
                </c:pt>
                <c:pt idx="593">
                  <c:v>2679156</c:v>
                </c:pt>
                <c:pt idx="594">
                  <c:v>2679156</c:v>
                </c:pt>
                <c:pt idx="595">
                  <c:v>2679156</c:v>
                </c:pt>
                <c:pt idx="596">
                  <c:v>2679156</c:v>
                </c:pt>
                <c:pt idx="597">
                  <c:v>2679156</c:v>
                </c:pt>
                <c:pt idx="598">
                  <c:v>2679164</c:v>
                </c:pt>
                <c:pt idx="599">
                  <c:v>2679136</c:v>
                </c:pt>
                <c:pt idx="600">
                  <c:v>2679164</c:v>
                </c:pt>
                <c:pt idx="601">
                  <c:v>2679164</c:v>
                </c:pt>
                <c:pt idx="602">
                  <c:v>2679164</c:v>
                </c:pt>
                <c:pt idx="603">
                  <c:v>2679164</c:v>
                </c:pt>
                <c:pt idx="604">
                  <c:v>2679164</c:v>
                </c:pt>
                <c:pt idx="605">
                  <c:v>2679164</c:v>
                </c:pt>
                <c:pt idx="606">
                  <c:v>2679164</c:v>
                </c:pt>
                <c:pt idx="607">
                  <c:v>2679164</c:v>
                </c:pt>
                <c:pt idx="608">
                  <c:v>2679164</c:v>
                </c:pt>
                <c:pt idx="609">
                  <c:v>2679164</c:v>
                </c:pt>
                <c:pt idx="610">
                  <c:v>2679164</c:v>
                </c:pt>
                <c:pt idx="611">
                  <c:v>2679164</c:v>
                </c:pt>
                <c:pt idx="612">
                  <c:v>2679132</c:v>
                </c:pt>
                <c:pt idx="613">
                  <c:v>2679200</c:v>
                </c:pt>
                <c:pt idx="614">
                  <c:v>2679200</c:v>
                </c:pt>
                <c:pt idx="615">
                  <c:v>2679200</c:v>
                </c:pt>
                <c:pt idx="616">
                  <c:v>2679200</c:v>
                </c:pt>
                <c:pt idx="617">
                  <c:v>2679200</c:v>
                </c:pt>
                <c:pt idx="618">
                  <c:v>2679200</c:v>
                </c:pt>
                <c:pt idx="619">
                  <c:v>2679200</c:v>
                </c:pt>
                <c:pt idx="620">
                  <c:v>2679200</c:v>
                </c:pt>
                <c:pt idx="621">
                  <c:v>2679200</c:v>
                </c:pt>
                <c:pt idx="622">
                  <c:v>2679200</c:v>
                </c:pt>
                <c:pt idx="623">
                  <c:v>2679200</c:v>
                </c:pt>
                <c:pt idx="624">
                  <c:v>2679200</c:v>
                </c:pt>
                <c:pt idx="625">
                  <c:v>2679204</c:v>
                </c:pt>
                <c:pt idx="626">
                  <c:v>2679204</c:v>
                </c:pt>
                <c:pt idx="627">
                  <c:v>2679204</c:v>
                </c:pt>
                <c:pt idx="628">
                  <c:v>2679220</c:v>
                </c:pt>
                <c:pt idx="629">
                  <c:v>2679220</c:v>
                </c:pt>
                <c:pt idx="630">
                  <c:v>2679220</c:v>
                </c:pt>
                <c:pt idx="631">
                  <c:v>2679220</c:v>
                </c:pt>
                <c:pt idx="632">
                  <c:v>2679220</c:v>
                </c:pt>
                <c:pt idx="633">
                  <c:v>2679220</c:v>
                </c:pt>
                <c:pt idx="634">
                  <c:v>2679220</c:v>
                </c:pt>
                <c:pt idx="635">
                  <c:v>2679220</c:v>
                </c:pt>
                <c:pt idx="636">
                  <c:v>2679228</c:v>
                </c:pt>
                <c:pt idx="637">
                  <c:v>2679252</c:v>
                </c:pt>
                <c:pt idx="638">
                  <c:v>2679252</c:v>
                </c:pt>
                <c:pt idx="639">
                  <c:v>2679252</c:v>
                </c:pt>
                <c:pt idx="640">
                  <c:v>2679252</c:v>
                </c:pt>
                <c:pt idx="641">
                  <c:v>2679252</c:v>
                </c:pt>
                <c:pt idx="642">
                  <c:v>2679240</c:v>
                </c:pt>
                <c:pt idx="643">
                  <c:v>2679180</c:v>
                </c:pt>
                <c:pt idx="644">
                  <c:v>2679252</c:v>
                </c:pt>
                <c:pt idx="645">
                  <c:v>2679252</c:v>
                </c:pt>
                <c:pt idx="646">
                  <c:v>2679252</c:v>
                </c:pt>
                <c:pt idx="647">
                  <c:v>2679252</c:v>
                </c:pt>
                <c:pt idx="648">
                  <c:v>2679252</c:v>
                </c:pt>
                <c:pt idx="649">
                  <c:v>2679252</c:v>
                </c:pt>
                <c:pt idx="650">
                  <c:v>2679252</c:v>
                </c:pt>
                <c:pt idx="651">
                  <c:v>2679252</c:v>
                </c:pt>
                <c:pt idx="652">
                  <c:v>2679252</c:v>
                </c:pt>
                <c:pt idx="653">
                  <c:v>2679252</c:v>
                </c:pt>
                <c:pt idx="654">
                  <c:v>2679252</c:v>
                </c:pt>
                <c:pt idx="655">
                  <c:v>2679252</c:v>
                </c:pt>
                <c:pt idx="656">
                  <c:v>2679252</c:v>
                </c:pt>
                <c:pt idx="657">
                  <c:v>2679260</c:v>
                </c:pt>
                <c:pt idx="658">
                  <c:v>2679260</c:v>
                </c:pt>
                <c:pt idx="659">
                  <c:v>2679260</c:v>
                </c:pt>
                <c:pt idx="660">
                  <c:v>2679260</c:v>
                </c:pt>
                <c:pt idx="661">
                  <c:v>2679260</c:v>
                </c:pt>
                <c:pt idx="662">
                  <c:v>2679260</c:v>
                </c:pt>
                <c:pt idx="663">
                  <c:v>2679260</c:v>
                </c:pt>
                <c:pt idx="664">
                  <c:v>2679244</c:v>
                </c:pt>
                <c:pt idx="665">
                  <c:v>2679244</c:v>
                </c:pt>
                <c:pt idx="666">
                  <c:v>2679244</c:v>
                </c:pt>
                <c:pt idx="667">
                  <c:v>2679244</c:v>
                </c:pt>
                <c:pt idx="668">
                  <c:v>2679244</c:v>
                </c:pt>
                <c:pt idx="669">
                  <c:v>2679244</c:v>
                </c:pt>
                <c:pt idx="670">
                  <c:v>2679248</c:v>
                </c:pt>
                <c:pt idx="671">
                  <c:v>2679248</c:v>
                </c:pt>
                <c:pt idx="672">
                  <c:v>2679248</c:v>
                </c:pt>
                <c:pt idx="673">
                  <c:v>2679232</c:v>
                </c:pt>
                <c:pt idx="674">
                  <c:v>2679404</c:v>
                </c:pt>
                <c:pt idx="675">
                  <c:v>2679248</c:v>
                </c:pt>
                <c:pt idx="676">
                  <c:v>2679248</c:v>
                </c:pt>
                <c:pt idx="677">
                  <c:v>2679248</c:v>
                </c:pt>
                <c:pt idx="678">
                  <c:v>2679256</c:v>
                </c:pt>
                <c:pt idx="679">
                  <c:v>2679256</c:v>
                </c:pt>
                <c:pt idx="680">
                  <c:v>2679256</c:v>
                </c:pt>
                <c:pt idx="681">
                  <c:v>2679256</c:v>
                </c:pt>
                <c:pt idx="682">
                  <c:v>2679256</c:v>
                </c:pt>
                <c:pt idx="683">
                  <c:v>2679256</c:v>
                </c:pt>
                <c:pt idx="684">
                  <c:v>2679256</c:v>
                </c:pt>
                <c:pt idx="685">
                  <c:v>2679256</c:v>
                </c:pt>
                <c:pt idx="686">
                  <c:v>2679256</c:v>
                </c:pt>
                <c:pt idx="687">
                  <c:v>2679248</c:v>
                </c:pt>
                <c:pt idx="688">
                  <c:v>2679248</c:v>
                </c:pt>
                <c:pt idx="689">
                  <c:v>2679248</c:v>
                </c:pt>
                <c:pt idx="690">
                  <c:v>2679256</c:v>
                </c:pt>
                <c:pt idx="691">
                  <c:v>2679256</c:v>
                </c:pt>
                <c:pt idx="692">
                  <c:v>2679256</c:v>
                </c:pt>
                <c:pt idx="693">
                  <c:v>2679256</c:v>
                </c:pt>
                <c:pt idx="694">
                  <c:v>2679256</c:v>
                </c:pt>
                <c:pt idx="695">
                  <c:v>2679256</c:v>
                </c:pt>
                <c:pt idx="696">
                  <c:v>2679256</c:v>
                </c:pt>
                <c:pt idx="697">
                  <c:v>2679256</c:v>
                </c:pt>
                <c:pt idx="698">
                  <c:v>2679256</c:v>
                </c:pt>
                <c:pt idx="699">
                  <c:v>2679256</c:v>
                </c:pt>
                <c:pt idx="700">
                  <c:v>2679256</c:v>
                </c:pt>
                <c:pt idx="701">
                  <c:v>2679256</c:v>
                </c:pt>
                <c:pt idx="702">
                  <c:v>2679256</c:v>
                </c:pt>
                <c:pt idx="703">
                  <c:v>2679256</c:v>
                </c:pt>
                <c:pt idx="704">
                  <c:v>2679232</c:v>
                </c:pt>
                <c:pt idx="705">
                  <c:v>2679244</c:v>
                </c:pt>
                <c:pt idx="706">
                  <c:v>2679256</c:v>
                </c:pt>
                <c:pt idx="707">
                  <c:v>2679256</c:v>
                </c:pt>
                <c:pt idx="708">
                  <c:v>2679256</c:v>
                </c:pt>
                <c:pt idx="709">
                  <c:v>2679256</c:v>
                </c:pt>
                <c:pt idx="710">
                  <c:v>2679200</c:v>
                </c:pt>
                <c:pt idx="711">
                  <c:v>2679200</c:v>
                </c:pt>
                <c:pt idx="712">
                  <c:v>2679200</c:v>
                </c:pt>
                <c:pt idx="713">
                  <c:v>2679200</c:v>
                </c:pt>
                <c:pt idx="714">
                  <c:v>2679200</c:v>
                </c:pt>
                <c:pt idx="715">
                  <c:v>2679196</c:v>
                </c:pt>
                <c:pt idx="716">
                  <c:v>2679204</c:v>
                </c:pt>
                <c:pt idx="717">
                  <c:v>2679204</c:v>
                </c:pt>
                <c:pt idx="718">
                  <c:v>2679204</c:v>
                </c:pt>
                <c:pt idx="719">
                  <c:v>2679204</c:v>
                </c:pt>
                <c:pt idx="720">
                  <c:v>2679216</c:v>
                </c:pt>
                <c:pt idx="721">
                  <c:v>2679212</c:v>
                </c:pt>
                <c:pt idx="722">
                  <c:v>2679216</c:v>
                </c:pt>
                <c:pt idx="723">
                  <c:v>2679216</c:v>
                </c:pt>
                <c:pt idx="724">
                  <c:v>2679216</c:v>
                </c:pt>
                <c:pt idx="725">
                  <c:v>2679216</c:v>
                </c:pt>
                <c:pt idx="726">
                  <c:v>2679256</c:v>
                </c:pt>
                <c:pt idx="727">
                  <c:v>2679256</c:v>
                </c:pt>
                <c:pt idx="728">
                  <c:v>2679256</c:v>
                </c:pt>
                <c:pt idx="729">
                  <c:v>2679256</c:v>
                </c:pt>
                <c:pt idx="730">
                  <c:v>2679256</c:v>
                </c:pt>
                <c:pt idx="731">
                  <c:v>2679256</c:v>
                </c:pt>
                <c:pt idx="732">
                  <c:v>2679256</c:v>
                </c:pt>
                <c:pt idx="733">
                  <c:v>2679256</c:v>
                </c:pt>
                <c:pt idx="734">
                  <c:v>2679256</c:v>
                </c:pt>
                <c:pt idx="735">
                  <c:v>2679240</c:v>
                </c:pt>
                <c:pt idx="736">
                  <c:v>2679400</c:v>
                </c:pt>
                <c:pt idx="737">
                  <c:v>2679256</c:v>
                </c:pt>
                <c:pt idx="738">
                  <c:v>2679256</c:v>
                </c:pt>
                <c:pt idx="739">
                  <c:v>2679256</c:v>
                </c:pt>
                <c:pt idx="740">
                  <c:v>2679256</c:v>
                </c:pt>
                <c:pt idx="741">
                  <c:v>2679252</c:v>
                </c:pt>
                <c:pt idx="742">
                  <c:v>2679256</c:v>
                </c:pt>
                <c:pt idx="743">
                  <c:v>2679256</c:v>
                </c:pt>
                <c:pt idx="744">
                  <c:v>2679256</c:v>
                </c:pt>
                <c:pt idx="745">
                  <c:v>2679256</c:v>
                </c:pt>
                <c:pt idx="746">
                  <c:v>2679256</c:v>
                </c:pt>
                <c:pt idx="747">
                  <c:v>2679256</c:v>
                </c:pt>
                <c:pt idx="748">
                  <c:v>2679256</c:v>
                </c:pt>
                <c:pt idx="749">
                  <c:v>2679256</c:v>
                </c:pt>
                <c:pt idx="750">
                  <c:v>2679256</c:v>
                </c:pt>
                <c:pt idx="751">
                  <c:v>2679256</c:v>
                </c:pt>
                <c:pt idx="752">
                  <c:v>2679256</c:v>
                </c:pt>
                <c:pt idx="753">
                  <c:v>2679256</c:v>
                </c:pt>
                <c:pt idx="754">
                  <c:v>2679256</c:v>
                </c:pt>
                <c:pt idx="755">
                  <c:v>2679256</c:v>
                </c:pt>
                <c:pt idx="756">
                  <c:v>2679240</c:v>
                </c:pt>
                <c:pt idx="757">
                  <c:v>2679240</c:v>
                </c:pt>
                <c:pt idx="758">
                  <c:v>2679244</c:v>
                </c:pt>
                <c:pt idx="759">
                  <c:v>2742444</c:v>
                </c:pt>
                <c:pt idx="760">
                  <c:v>2684656</c:v>
                </c:pt>
                <c:pt idx="761">
                  <c:v>2684656</c:v>
                </c:pt>
                <c:pt idx="762">
                  <c:v>2684656</c:v>
                </c:pt>
                <c:pt idx="763">
                  <c:v>2684656</c:v>
                </c:pt>
                <c:pt idx="764">
                  <c:v>2684688</c:v>
                </c:pt>
                <c:pt idx="765">
                  <c:v>2684692</c:v>
                </c:pt>
                <c:pt idx="766">
                  <c:v>2684660</c:v>
                </c:pt>
                <c:pt idx="767">
                  <c:v>2684680</c:v>
                </c:pt>
                <c:pt idx="768">
                  <c:v>2684680</c:v>
                </c:pt>
                <c:pt idx="769">
                  <c:v>2684680</c:v>
                </c:pt>
                <c:pt idx="770">
                  <c:v>2684680</c:v>
                </c:pt>
                <c:pt idx="771">
                  <c:v>2684680</c:v>
                </c:pt>
                <c:pt idx="772">
                  <c:v>2684680</c:v>
                </c:pt>
                <c:pt idx="773">
                  <c:v>2684680</c:v>
                </c:pt>
                <c:pt idx="774">
                  <c:v>2684680</c:v>
                </c:pt>
                <c:pt idx="775">
                  <c:v>2684676</c:v>
                </c:pt>
                <c:pt idx="776">
                  <c:v>2684680</c:v>
                </c:pt>
                <c:pt idx="777">
                  <c:v>2684680</c:v>
                </c:pt>
                <c:pt idx="778">
                  <c:v>2684680</c:v>
                </c:pt>
                <c:pt idx="779">
                  <c:v>2684680</c:v>
                </c:pt>
                <c:pt idx="780">
                  <c:v>2684680</c:v>
                </c:pt>
                <c:pt idx="781">
                  <c:v>2684680</c:v>
                </c:pt>
                <c:pt idx="782">
                  <c:v>2684680</c:v>
                </c:pt>
                <c:pt idx="783">
                  <c:v>2684680</c:v>
                </c:pt>
                <c:pt idx="784">
                  <c:v>2684680</c:v>
                </c:pt>
                <c:pt idx="785">
                  <c:v>2684680</c:v>
                </c:pt>
                <c:pt idx="786">
                  <c:v>2684680</c:v>
                </c:pt>
                <c:pt idx="787">
                  <c:v>2684680</c:v>
                </c:pt>
                <c:pt idx="788">
                  <c:v>2684680</c:v>
                </c:pt>
                <c:pt idx="789">
                  <c:v>2684680</c:v>
                </c:pt>
                <c:pt idx="790">
                  <c:v>2684680</c:v>
                </c:pt>
                <c:pt idx="791">
                  <c:v>2684680</c:v>
                </c:pt>
                <c:pt idx="792">
                  <c:v>2684680</c:v>
                </c:pt>
                <c:pt idx="793">
                  <c:v>2684680</c:v>
                </c:pt>
                <c:pt idx="794">
                  <c:v>2684680</c:v>
                </c:pt>
                <c:pt idx="795">
                  <c:v>2684680</c:v>
                </c:pt>
                <c:pt idx="796">
                  <c:v>2684680</c:v>
                </c:pt>
                <c:pt idx="797">
                  <c:v>2684680</c:v>
                </c:pt>
                <c:pt idx="798">
                  <c:v>2684680</c:v>
                </c:pt>
                <c:pt idx="799">
                  <c:v>2684836</c:v>
                </c:pt>
                <c:pt idx="800">
                  <c:v>2684692</c:v>
                </c:pt>
                <c:pt idx="801">
                  <c:v>2684692</c:v>
                </c:pt>
                <c:pt idx="802">
                  <c:v>2684692</c:v>
                </c:pt>
                <c:pt idx="803">
                  <c:v>2684696</c:v>
                </c:pt>
                <c:pt idx="804">
                  <c:v>2684696</c:v>
                </c:pt>
                <c:pt idx="805">
                  <c:v>2684696</c:v>
                </c:pt>
                <c:pt idx="806">
                  <c:v>2684696</c:v>
                </c:pt>
                <c:pt idx="807">
                  <c:v>2684680</c:v>
                </c:pt>
                <c:pt idx="808">
                  <c:v>2684680</c:v>
                </c:pt>
                <c:pt idx="809">
                  <c:v>2684672</c:v>
                </c:pt>
                <c:pt idx="810">
                  <c:v>2684680</c:v>
                </c:pt>
                <c:pt idx="811">
                  <c:v>2684680</c:v>
                </c:pt>
                <c:pt idx="812">
                  <c:v>2684680</c:v>
                </c:pt>
                <c:pt idx="813">
                  <c:v>2684680</c:v>
                </c:pt>
                <c:pt idx="814">
                  <c:v>2684680</c:v>
                </c:pt>
                <c:pt idx="815">
                  <c:v>2684680</c:v>
                </c:pt>
                <c:pt idx="816">
                  <c:v>2684680</c:v>
                </c:pt>
                <c:pt idx="817">
                  <c:v>2684592</c:v>
                </c:pt>
                <c:pt idx="818">
                  <c:v>2684592</c:v>
                </c:pt>
                <c:pt idx="819">
                  <c:v>2684592</c:v>
                </c:pt>
                <c:pt idx="820">
                  <c:v>2684592</c:v>
                </c:pt>
                <c:pt idx="821">
                  <c:v>2684592</c:v>
                </c:pt>
                <c:pt idx="822">
                  <c:v>2684592</c:v>
                </c:pt>
                <c:pt idx="823">
                  <c:v>2684592</c:v>
                </c:pt>
                <c:pt idx="824">
                  <c:v>2684592</c:v>
                </c:pt>
                <c:pt idx="825">
                  <c:v>2684592</c:v>
                </c:pt>
                <c:pt idx="826">
                  <c:v>2684592</c:v>
                </c:pt>
                <c:pt idx="827">
                  <c:v>2684592</c:v>
                </c:pt>
                <c:pt idx="828">
                  <c:v>2684572</c:v>
                </c:pt>
                <c:pt idx="829">
                  <c:v>2684544</c:v>
                </c:pt>
                <c:pt idx="830">
                  <c:v>2684560</c:v>
                </c:pt>
                <c:pt idx="831">
                  <c:v>2684560</c:v>
                </c:pt>
                <c:pt idx="832">
                  <c:v>2684560</c:v>
                </c:pt>
                <c:pt idx="833">
                  <c:v>2684560</c:v>
                </c:pt>
                <c:pt idx="834">
                  <c:v>2684560</c:v>
                </c:pt>
                <c:pt idx="835">
                  <c:v>2684560</c:v>
                </c:pt>
                <c:pt idx="836">
                  <c:v>2684560</c:v>
                </c:pt>
                <c:pt idx="837">
                  <c:v>2684560</c:v>
                </c:pt>
                <c:pt idx="838">
                  <c:v>2684560</c:v>
                </c:pt>
                <c:pt idx="839">
                  <c:v>2684560</c:v>
                </c:pt>
                <c:pt idx="840">
                  <c:v>2684560</c:v>
                </c:pt>
                <c:pt idx="841">
                  <c:v>2684560</c:v>
                </c:pt>
                <c:pt idx="842">
                  <c:v>2684560</c:v>
                </c:pt>
                <c:pt idx="843">
                  <c:v>2684552</c:v>
                </c:pt>
                <c:pt idx="844">
                  <c:v>2684564</c:v>
                </c:pt>
                <c:pt idx="845">
                  <c:v>2684564</c:v>
                </c:pt>
                <c:pt idx="846">
                  <c:v>2684564</c:v>
                </c:pt>
                <c:pt idx="847">
                  <c:v>2684564</c:v>
                </c:pt>
                <c:pt idx="848">
                  <c:v>2684568</c:v>
                </c:pt>
                <c:pt idx="849">
                  <c:v>2684568</c:v>
                </c:pt>
                <c:pt idx="850">
                  <c:v>2684568</c:v>
                </c:pt>
                <c:pt idx="851">
                  <c:v>2684568</c:v>
                </c:pt>
                <c:pt idx="852">
                  <c:v>2684568</c:v>
                </c:pt>
                <c:pt idx="853">
                  <c:v>2684568</c:v>
                </c:pt>
                <c:pt idx="854">
                  <c:v>2684568</c:v>
                </c:pt>
                <c:pt idx="855">
                  <c:v>2684568</c:v>
                </c:pt>
                <c:pt idx="856">
                  <c:v>2684568</c:v>
                </c:pt>
                <c:pt idx="857">
                  <c:v>2684568</c:v>
                </c:pt>
                <c:pt idx="858">
                  <c:v>2684568</c:v>
                </c:pt>
                <c:pt idx="859">
                  <c:v>2684568</c:v>
                </c:pt>
                <c:pt idx="860">
                  <c:v>2684568</c:v>
                </c:pt>
                <c:pt idx="861">
                  <c:v>2684720</c:v>
                </c:pt>
                <c:pt idx="862">
                  <c:v>2684580</c:v>
                </c:pt>
                <c:pt idx="863">
                  <c:v>2684580</c:v>
                </c:pt>
                <c:pt idx="864">
                  <c:v>2684580</c:v>
                </c:pt>
                <c:pt idx="865">
                  <c:v>2684580</c:v>
                </c:pt>
                <c:pt idx="866">
                  <c:v>2684580</c:v>
                </c:pt>
                <c:pt idx="867">
                  <c:v>2684580</c:v>
                </c:pt>
                <c:pt idx="868">
                  <c:v>2684580</c:v>
                </c:pt>
                <c:pt idx="869">
                  <c:v>2684580</c:v>
                </c:pt>
                <c:pt idx="870">
                  <c:v>2684580</c:v>
                </c:pt>
                <c:pt idx="871">
                  <c:v>2684576</c:v>
                </c:pt>
                <c:pt idx="872">
                  <c:v>2684580</c:v>
                </c:pt>
                <c:pt idx="873">
                  <c:v>2684580</c:v>
                </c:pt>
                <c:pt idx="874">
                  <c:v>2684580</c:v>
                </c:pt>
                <c:pt idx="875">
                  <c:v>2684580</c:v>
                </c:pt>
                <c:pt idx="876">
                  <c:v>2684580</c:v>
                </c:pt>
                <c:pt idx="877">
                  <c:v>2684580</c:v>
                </c:pt>
                <c:pt idx="878">
                  <c:v>2684580</c:v>
                </c:pt>
                <c:pt idx="879">
                  <c:v>2684580</c:v>
                </c:pt>
                <c:pt idx="880">
                  <c:v>2684620</c:v>
                </c:pt>
                <c:pt idx="881">
                  <c:v>2684624</c:v>
                </c:pt>
                <c:pt idx="882">
                  <c:v>2684620</c:v>
                </c:pt>
                <c:pt idx="883">
                  <c:v>2684624</c:v>
                </c:pt>
                <c:pt idx="884">
                  <c:v>2684624</c:v>
                </c:pt>
                <c:pt idx="885">
                  <c:v>2684624</c:v>
                </c:pt>
                <c:pt idx="886">
                  <c:v>2684624</c:v>
                </c:pt>
                <c:pt idx="887">
                  <c:v>2684624</c:v>
                </c:pt>
                <c:pt idx="888">
                  <c:v>2684624</c:v>
                </c:pt>
                <c:pt idx="889">
                  <c:v>2684624</c:v>
                </c:pt>
                <c:pt idx="890">
                  <c:v>2684624</c:v>
                </c:pt>
                <c:pt idx="891">
                  <c:v>2684608</c:v>
                </c:pt>
                <c:pt idx="892">
                  <c:v>2684612</c:v>
                </c:pt>
                <c:pt idx="893">
                  <c:v>2684616</c:v>
                </c:pt>
                <c:pt idx="894">
                  <c:v>2684616</c:v>
                </c:pt>
                <c:pt idx="895">
                  <c:v>2684616</c:v>
                </c:pt>
                <c:pt idx="896">
                  <c:v>2684616</c:v>
                </c:pt>
                <c:pt idx="897">
                  <c:v>2684616</c:v>
                </c:pt>
                <c:pt idx="898">
                  <c:v>2684616</c:v>
                </c:pt>
                <c:pt idx="899">
                  <c:v>2684616</c:v>
                </c:pt>
                <c:pt idx="900">
                  <c:v>2684632</c:v>
                </c:pt>
                <c:pt idx="901">
                  <c:v>2684632</c:v>
                </c:pt>
                <c:pt idx="902">
                  <c:v>2684632</c:v>
                </c:pt>
                <c:pt idx="903">
                  <c:v>2684632</c:v>
                </c:pt>
                <c:pt idx="904">
                  <c:v>2684632</c:v>
                </c:pt>
                <c:pt idx="905">
                  <c:v>2684632</c:v>
                </c:pt>
                <c:pt idx="906">
                  <c:v>2684632</c:v>
                </c:pt>
                <c:pt idx="907">
                  <c:v>2684632</c:v>
                </c:pt>
                <c:pt idx="908">
                  <c:v>2684632</c:v>
                </c:pt>
                <c:pt idx="909">
                  <c:v>2684636</c:v>
                </c:pt>
                <c:pt idx="910">
                  <c:v>2684636</c:v>
                </c:pt>
                <c:pt idx="911">
                  <c:v>2684636</c:v>
                </c:pt>
                <c:pt idx="912">
                  <c:v>2684636</c:v>
                </c:pt>
                <c:pt idx="913">
                  <c:v>2684636</c:v>
                </c:pt>
                <c:pt idx="914">
                  <c:v>2684636</c:v>
                </c:pt>
                <c:pt idx="915">
                  <c:v>2684636</c:v>
                </c:pt>
                <c:pt idx="916">
                  <c:v>2684636</c:v>
                </c:pt>
                <c:pt idx="917">
                  <c:v>2684636</c:v>
                </c:pt>
                <c:pt idx="918">
                  <c:v>2684636</c:v>
                </c:pt>
                <c:pt idx="919">
                  <c:v>2684636</c:v>
                </c:pt>
                <c:pt idx="920">
                  <c:v>2684636</c:v>
                </c:pt>
                <c:pt idx="921">
                  <c:v>2684636</c:v>
                </c:pt>
                <c:pt idx="922">
                  <c:v>2684636</c:v>
                </c:pt>
                <c:pt idx="923">
                  <c:v>2684508</c:v>
                </c:pt>
                <c:pt idx="924">
                  <c:v>2684648</c:v>
                </c:pt>
                <c:pt idx="925">
                  <c:v>2684648</c:v>
                </c:pt>
                <c:pt idx="926">
                  <c:v>2684648</c:v>
                </c:pt>
                <c:pt idx="927">
                  <c:v>2684648</c:v>
                </c:pt>
                <c:pt idx="928">
                  <c:v>2684648</c:v>
                </c:pt>
                <c:pt idx="929">
                  <c:v>2684648</c:v>
                </c:pt>
                <c:pt idx="930">
                  <c:v>2684648</c:v>
                </c:pt>
                <c:pt idx="931">
                  <c:v>2684648</c:v>
                </c:pt>
                <c:pt idx="932">
                  <c:v>2684648</c:v>
                </c:pt>
                <c:pt idx="933">
                  <c:v>2684644</c:v>
                </c:pt>
                <c:pt idx="934">
                  <c:v>2684648</c:v>
                </c:pt>
                <c:pt idx="935">
                  <c:v>2684652</c:v>
                </c:pt>
                <c:pt idx="936">
                  <c:v>2684652</c:v>
                </c:pt>
                <c:pt idx="937">
                  <c:v>2684652</c:v>
                </c:pt>
                <c:pt idx="938">
                  <c:v>2684656</c:v>
                </c:pt>
                <c:pt idx="939">
                  <c:v>2684656</c:v>
                </c:pt>
                <c:pt idx="940">
                  <c:v>2684648</c:v>
                </c:pt>
                <c:pt idx="941">
                  <c:v>2684656</c:v>
                </c:pt>
                <c:pt idx="942">
                  <c:v>2684656</c:v>
                </c:pt>
                <c:pt idx="943">
                  <c:v>2684656</c:v>
                </c:pt>
                <c:pt idx="944">
                  <c:v>2684656</c:v>
                </c:pt>
                <c:pt idx="945">
                  <c:v>2684648</c:v>
                </c:pt>
                <c:pt idx="946">
                  <c:v>2684656</c:v>
                </c:pt>
                <c:pt idx="947">
                  <c:v>2684656</c:v>
                </c:pt>
                <c:pt idx="948">
                  <c:v>2684656</c:v>
                </c:pt>
                <c:pt idx="949">
                  <c:v>2684656</c:v>
                </c:pt>
                <c:pt idx="950">
                  <c:v>2684656</c:v>
                </c:pt>
                <c:pt idx="951">
                  <c:v>2684656</c:v>
                </c:pt>
                <c:pt idx="952">
                  <c:v>2684656</c:v>
                </c:pt>
                <c:pt idx="953">
                  <c:v>2684632</c:v>
                </c:pt>
                <c:pt idx="954">
                  <c:v>2684644</c:v>
                </c:pt>
                <c:pt idx="955">
                  <c:v>2684644</c:v>
                </c:pt>
                <c:pt idx="956">
                  <c:v>2684644</c:v>
                </c:pt>
                <c:pt idx="957">
                  <c:v>2684644</c:v>
                </c:pt>
                <c:pt idx="958">
                  <c:v>2684644</c:v>
                </c:pt>
                <c:pt idx="959">
                  <c:v>2684644</c:v>
                </c:pt>
                <c:pt idx="960">
                  <c:v>2684644</c:v>
                </c:pt>
                <c:pt idx="961">
                  <c:v>2684644</c:v>
                </c:pt>
                <c:pt idx="962">
                  <c:v>2684644</c:v>
                </c:pt>
                <c:pt idx="963">
                  <c:v>2684644</c:v>
                </c:pt>
                <c:pt idx="964">
                  <c:v>2684644</c:v>
                </c:pt>
                <c:pt idx="965">
                  <c:v>2684652</c:v>
                </c:pt>
                <c:pt idx="966">
                  <c:v>2684652</c:v>
                </c:pt>
                <c:pt idx="967">
                  <c:v>2684652</c:v>
                </c:pt>
                <c:pt idx="968">
                  <c:v>2684652</c:v>
                </c:pt>
                <c:pt idx="969">
                  <c:v>2684652</c:v>
                </c:pt>
                <c:pt idx="970">
                  <c:v>2684652</c:v>
                </c:pt>
                <c:pt idx="971">
                  <c:v>2684652</c:v>
                </c:pt>
                <c:pt idx="972">
                  <c:v>2684652</c:v>
                </c:pt>
                <c:pt idx="973">
                  <c:v>2684652</c:v>
                </c:pt>
                <c:pt idx="974">
                  <c:v>2684636</c:v>
                </c:pt>
                <c:pt idx="975">
                  <c:v>2684656</c:v>
                </c:pt>
                <c:pt idx="976">
                  <c:v>2684656</c:v>
                </c:pt>
                <c:pt idx="977">
                  <c:v>2684656</c:v>
                </c:pt>
                <c:pt idx="978">
                  <c:v>2684656</c:v>
                </c:pt>
                <c:pt idx="979">
                  <c:v>2684656</c:v>
                </c:pt>
                <c:pt idx="980">
                  <c:v>2684656</c:v>
                </c:pt>
                <c:pt idx="981">
                  <c:v>2684656</c:v>
                </c:pt>
                <c:pt idx="982">
                  <c:v>2684656</c:v>
                </c:pt>
                <c:pt idx="983">
                  <c:v>2684660</c:v>
                </c:pt>
                <c:pt idx="984">
                  <c:v>2684668</c:v>
                </c:pt>
                <c:pt idx="985">
                  <c:v>2684668</c:v>
                </c:pt>
                <c:pt idx="986">
                  <c:v>2684748</c:v>
                </c:pt>
                <c:pt idx="987">
                  <c:v>2684680</c:v>
                </c:pt>
                <c:pt idx="988">
                  <c:v>2684680</c:v>
                </c:pt>
                <c:pt idx="989">
                  <c:v>2684680</c:v>
                </c:pt>
                <c:pt idx="990">
                  <c:v>2684680</c:v>
                </c:pt>
                <c:pt idx="991">
                  <c:v>2684680</c:v>
                </c:pt>
                <c:pt idx="992">
                  <c:v>2684680</c:v>
                </c:pt>
                <c:pt idx="993">
                  <c:v>2684680</c:v>
                </c:pt>
                <c:pt idx="994">
                  <c:v>2684680</c:v>
                </c:pt>
                <c:pt idx="995">
                  <c:v>2684680</c:v>
                </c:pt>
                <c:pt idx="996">
                  <c:v>2684680</c:v>
                </c:pt>
                <c:pt idx="997">
                  <c:v>2684680</c:v>
                </c:pt>
                <c:pt idx="998">
                  <c:v>2684680</c:v>
                </c:pt>
                <c:pt idx="999">
                  <c:v>2684680</c:v>
                </c:pt>
                <c:pt idx="1000">
                  <c:v>2684680</c:v>
                </c:pt>
                <c:pt idx="1001">
                  <c:v>2684644</c:v>
                </c:pt>
                <c:pt idx="1002">
                  <c:v>2684632</c:v>
                </c:pt>
                <c:pt idx="1003">
                  <c:v>2684632</c:v>
                </c:pt>
                <c:pt idx="1004">
                  <c:v>2684632</c:v>
                </c:pt>
                <c:pt idx="1005">
                  <c:v>2684632</c:v>
                </c:pt>
                <c:pt idx="1006">
                  <c:v>2684632</c:v>
                </c:pt>
                <c:pt idx="1007">
                  <c:v>2684620</c:v>
                </c:pt>
                <c:pt idx="1008">
                  <c:v>2684616</c:v>
                </c:pt>
                <c:pt idx="1009">
                  <c:v>2684620</c:v>
                </c:pt>
                <c:pt idx="1010">
                  <c:v>2684620</c:v>
                </c:pt>
                <c:pt idx="1011">
                  <c:v>2684620</c:v>
                </c:pt>
                <c:pt idx="1012">
                  <c:v>2684620</c:v>
                </c:pt>
                <c:pt idx="1013">
                  <c:v>2684628</c:v>
                </c:pt>
                <c:pt idx="1014">
                  <c:v>2684628</c:v>
                </c:pt>
                <c:pt idx="1015">
                  <c:v>2684628</c:v>
                </c:pt>
                <c:pt idx="1016">
                  <c:v>2684588</c:v>
                </c:pt>
                <c:pt idx="1017">
                  <c:v>2684616</c:v>
                </c:pt>
                <c:pt idx="1018">
                  <c:v>2684616</c:v>
                </c:pt>
                <c:pt idx="1019">
                  <c:v>2684616</c:v>
                </c:pt>
                <c:pt idx="1020">
                  <c:v>2684616</c:v>
                </c:pt>
                <c:pt idx="1021">
                  <c:v>2684616</c:v>
                </c:pt>
                <c:pt idx="1022">
                  <c:v>2684616</c:v>
                </c:pt>
                <c:pt idx="1023">
                  <c:v>2684616</c:v>
                </c:pt>
                <c:pt idx="1024">
                  <c:v>2684616</c:v>
                </c:pt>
                <c:pt idx="1025">
                  <c:v>2684616</c:v>
                </c:pt>
                <c:pt idx="1026">
                  <c:v>2684616</c:v>
                </c:pt>
                <c:pt idx="1027">
                  <c:v>2684616</c:v>
                </c:pt>
                <c:pt idx="1028">
                  <c:v>2684620</c:v>
                </c:pt>
                <c:pt idx="1029">
                  <c:v>2684628</c:v>
                </c:pt>
                <c:pt idx="1030">
                  <c:v>2684628</c:v>
                </c:pt>
                <c:pt idx="1031">
                  <c:v>2684628</c:v>
                </c:pt>
                <c:pt idx="1032">
                  <c:v>2684624</c:v>
                </c:pt>
                <c:pt idx="1033">
                  <c:v>2684624</c:v>
                </c:pt>
                <c:pt idx="1034">
                  <c:v>2684624</c:v>
                </c:pt>
                <c:pt idx="1035">
                  <c:v>2684624</c:v>
                </c:pt>
                <c:pt idx="1036">
                  <c:v>2684624</c:v>
                </c:pt>
                <c:pt idx="1037">
                  <c:v>2684624</c:v>
                </c:pt>
                <c:pt idx="1038">
                  <c:v>2684636</c:v>
                </c:pt>
                <c:pt idx="1039">
                  <c:v>2684636</c:v>
                </c:pt>
                <c:pt idx="1040">
                  <c:v>2684636</c:v>
                </c:pt>
                <c:pt idx="1041">
                  <c:v>2684636</c:v>
                </c:pt>
                <c:pt idx="1042">
                  <c:v>2684612</c:v>
                </c:pt>
                <c:pt idx="1043">
                  <c:v>2684636</c:v>
                </c:pt>
                <c:pt idx="1044">
                  <c:v>2684636</c:v>
                </c:pt>
                <c:pt idx="1045">
                  <c:v>2684644</c:v>
                </c:pt>
                <c:pt idx="1046">
                  <c:v>2684644</c:v>
                </c:pt>
                <c:pt idx="1047">
                  <c:v>2684644</c:v>
                </c:pt>
                <c:pt idx="1048">
                  <c:v>2684804</c:v>
                </c:pt>
                <c:pt idx="1049">
                  <c:v>2684656</c:v>
                </c:pt>
                <c:pt idx="1050">
                  <c:v>2684656</c:v>
                </c:pt>
                <c:pt idx="1051">
                  <c:v>2684656</c:v>
                </c:pt>
                <c:pt idx="1052">
                  <c:v>2684656</c:v>
                </c:pt>
                <c:pt idx="1053">
                  <c:v>2684656</c:v>
                </c:pt>
                <c:pt idx="1054">
                  <c:v>2684656</c:v>
                </c:pt>
                <c:pt idx="1055">
                  <c:v>2684656</c:v>
                </c:pt>
                <c:pt idx="1056">
                  <c:v>2684664</c:v>
                </c:pt>
                <c:pt idx="1057">
                  <c:v>2684664</c:v>
                </c:pt>
                <c:pt idx="1058">
                  <c:v>2684656</c:v>
                </c:pt>
                <c:pt idx="1059">
                  <c:v>2684664</c:v>
                </c:pt>
                <c:pt idx="1060">
                  <c:v>2684664</c:v>
                </c:pt>
                <c:pt idx="1061">
                  <c:v>2684664</c:v>
                </c:pt>
                <c:pt idx="1062">
                  <c:v>2684664</c:v>
                </c:pt>
                <c:pt idx="1063">
                  <c:v>2684664</c:v>
                </c:pt>
                <c:pt idx="1064">
                  <c:v>2684664</c:v>
                </c:pt>
                <c:pt idx="1065">
                  <c:v>2684664</c:v>
                </c:pt>
                <c:pt idx="1066">
                  <c:v>2684664</c:v>
                </c:pt>
                <c:pt idx="1067">
                  <c:v>2684664</c:v>
                </c:pt>
                <c:pt idx="1068">
                  <c:v>2684664</c:v>
                </c:pt>
                <c:pt idx="1069">
                  <c:v>2684664</c:v>
                </c:pt>
                <c:pt idx="1070">
                  <c:v>2684664</c:v>
                </c:pt>
                <c:pt idx="1071">
                  <c:v>2684664</c:v>
                </c:pt>
                <c:pt idx="1072">
                  <c:v>2684668</c:v>
                </c:pt>
                <c:pt idx="1073">
                  <c:v>2684652</c:v>
                </c:pt>
                <c:pt idx="1074">
                  <c:v>2684652</c:v>
                </c:pt>
                <c:pt idx="1075">
                  <c:v>2684644</c:v>
                </c:pt>
                <c:pt idx="1076">
                  <c:v>2684656</c:v>
                </c:pt>
                <c:pt idx="1077">
                  <c:v>2684656</c:v>
                </c:pt>
                <c:pt idx="1078">
                  <c:v>2684608</c:v>
                </c:pt>
                <c:pt idx="1079">
                  <c:v>2684676</c:v>
                </c:pt>
                <c:pt idx="1080">
                  <c:v>2684676</c:v>
                </c:pt>
                <c:pt idx="1081">
                  <c:v>2684676</c:v>
                </c:pt>
                <c:pt idx="1082">
                  <c:v>2684676</c:v>
                </c:pt>
                <c:pt idx="1083">
                  <c:v>2684676</c:v>
                </c:pt>
                <c:pt idx="1084">
                  <c:v>2684676</c:v>
                </c:pt>
                <c:pt idx="1085">
                  <c:v>2684676</c:v>
                </c:pt>
                <c:pt idx="1086">
                  <c:v>2684676</c:v>
                </c:pt>
                <c:pt idx="1087">
                  <c:v>2684676</c:v>
                </c:pt>
                <c:pt idx="1088">
                  <c:v>2684676</c:v>
                </c:pt>
                <c:pt idx="1089">
                  <c:v>2684676</c:v>
                </c:pt>
                <c:pt idx="1090">
                  <c:v>2684676</c:v>
                </c:pt>
                <c:pt idx="1091">
                  <c:v>2684676</c:v>
                </c:pt>
                <c:pt idx="1092">
                  <c:v>2684676</c:v>
                </c:pt>
                <c:pt idx="1093">
                  <c:v>2684676</c:v>
                </c:pt>
                <c:pt idx="1094">
                  <c:v>2684676</c:v>
                </c:pt>
                <c:pt idx="1095">
                  <c:v>2684676</c:v>
                </c:pt>
                <c:pt idx="1096">
                  <c:v>2684676</c:v>
                </c:pt>
                <c:pt idx="1097">
                  <c:v>2684676</c:v>
                </c:pt>
                <c:pt idx="1098">
                  <c:v>2684676</c:v>
                </c:pt>
                <c:pt idx="1099">
                  <c:v>2684676</c:v>
                </c:pt>
                <c:pt idx="1100">
                  <c:v>2684676</c:v>
                </c:pt>
                <c:pt idx="1101">
                  <c:v>2684676</c:v>
                </c:pt>
                <c:pt idx="1102">
                  <c:v>2684676</c:v>
                </c:pt>
                <c:pt idx="1103">
                  <c:v>2684676</c:v>
                </c:pt>
                <c:pt idx="1104">
                  <c:v>2684676</c:v>
                </c:pt>
                <c:pt idx="1105">
                  <c:v>2684676</c:v>
                </c:pt>
                <c:pt idx="1106">
                  <c:v>2684676</c:v>
                </c:pt>
                <c:pt idx="1107">
                  <c:v>2684676</c:v>
                </c:pt>
                <c:pt idx="1108">
                  <c:v>2684676</c:v>
                </c:pt>
                <c:pt idx="1109">
                  <c:v>2684676</c:v>
                </c:pt>
                <c:pt idx="1110">
                  <c:v>2684740</c:v>
                </c:pt>
                <c:pt idx="1111">
                  <c:v>2684684</c:v>
                </c:pt>
                <c:pt idx="1112">
                  <c:v>2684684</c:v>
                </c:pt>
                <c:pt idx="1113">
                  <c:v>2684684</c:v>
                </c:pt>
                <c:pt idx="1114">
                  <c:v>2684684</c:v>
                </c:pt>
                <c:pt idx="1115">
                  <c:v>2684684</c:v>
                </c:pt>
                <c:pt idx="1116">
                  <c:v>2684688</c:v>
                </c:pt>
                <c:pt idx="1117">
                  <c:v>2684696</c:v>
                </c:pt>
                <c:pt idx="1118">
                  <c:v>2684696</c:v>
                </c:pt>
                <c:pt idx="1119">
                  <c:v>2684696</c:v>
                </c:pt>
                <c:pt idx="1120">
                  <c:v>2684692</c:v>
                </c:pt>
                <c:pt idx="1121">
                  <c:v>2684696</c:v>
                </c:pt>
                <c:pt idx="1122">
                  <c:v>2684684</c:v>
                </c:pt>
                <c:pt idx="1123">
                  <c:v>2684684</c:v>
                </c:pt>
                <c:pt idx="1124">
                  <c:v>2684684</c:v>
                </c:pt>
                <c:pt idx="1125">
                  <c:v>2684684</c:v>
                </c:pt>
                <c:pt idx="1126">
                  <c:v>2684684</c:v>
                </c:pt>
                <c:pt idx="1127">
                  <c:v>2684684</c:v>
                </c:pt>
                <c:pt idx="1128">
                  <c:v>2684684</c:v>
                </c:pt>
                <c:pt idx="1129">
                  <c:v>2684684</c:v>
                </c:pt>
                <c:pt idx="1130">
                  <c:v>2684684</c:v>
                </c:pt>
                <c:pt idx="1131">
                  <c:v>2684684</c:v>
                </c:pt>
                <c:pt idx="1132">
                  <c:v>2684688</c:v>
                </c:pt>
                <c:pt idx="1133">
                  <c:v>2684688</c:v>
                </c:pt>
                <c:pt idx="1134">
                  <c:v>2684688</c:v>
                </c:pt>
                <c:pt idx="1135">
                  <c:v>2684688</c:v>
                </c:pt>
                <c:pt idx="1136">
                  <c:v>2684688</c:v>
                </c:pt>
                <c:pt idx="1137">
                  <c:v>2684696</c:v>
                </c:pt>
                <c:pt idx="1138">
                  <c:v>2684696</c:v>
                </c:pt>
                <c:pt idx="1139">
                  <c:v>2684696</c:v>
                </c:pt>
                <c:pt idx="1140">
                  <c:v>2684696</c:v>
                </c:pt>
                <c:pt idx="1141">
                  <c:v>2684716</c:v>
                </c:pt>
                <c:pt idx="1142">
                  <c:v>2684716</c:v>
                </c:pt>
                <c:pt idx="1143">
                  <c:v>2684716</c:v>
                </c:pt>
                <c:pt idx="1144">
                  <c:v>2684704</c:v>
                </c:pt>
                <c:pt idx="1145">
                  <c:v>2684716</c:v>
                </c:pt>
                <c:pt idx="1146">
                  <c:v>2684716</c:v>
                </c:pt>
                <c:pt idx="1147">
                  <c:v>2684716</c:v>
                </c:pt>
                <c:pt idx="1148">
                  <c:v>2684716</c:v>
                </c:pt>
                <c:pt idx="1149">
                  <c:v>2684716</c:v>
                </c:pt>
                <c:pt idx="1150">
                  <c:v>2684716</c:v>
                </c:pt>
                <c:pt idx="1151">
                  <c:v>2684716</c:v>
                </c:pt>
                <c:pt idx="1152">
                  <c:v>2684716</c:v>
                </c:pt>
                <c:pt idx="1153">
                  <c:v>2684716</c:v>
                </c:pt>
                <c:pt idx="1154">
                  <c:v>2684716</c:v>
                </c:pt>
                <c:pt idx="1155">
                  <c:v>2684712</c:v>
                </c:pt>
                <c:pt idx="1156">
                  <c:v>2684716</c:v>
                </c:pt>
                <c:pt idx="1157">
                  <c:v>2684716</c:v>
                </c:pt>
                <c:pt idx="1158">
                  <c:v>2684716</c:v>
                </c:pt>
                <c:pt idx="1159">
                  <c:v>2684716</c:v>
                </c:pt>
                <c:pt idx="1160">
                  <c:v>2684716</c:v>
                </c:pt>
                <c:pt idx="1161">
                  <c:v>2684720</c:v>
                </c:pt>
                <c:pt idx="1162">
                  <c:v>2684720</c:v>
                </c:pt>
                <c:pt idx="1163">
                  <c:v>2684720</c:v>
                </c:pt>
                <c:pt idx="1164">
                  <c:v>2684720</c:v>
                </c:pt>
                <c:pt idx="1165">
                  <c:v>2684720</c:v>
                </c:pt>
                <c:pt idx="1166">
                  <c:v>2684720</c:v>
                </c:pt>
                <c:pt idx="1167">
                  <c:v>2689408</c:v>
                </c:pt>
                <c:pt idx="1168">
                  <c:v>2689600</c:v>
                </c:pt>
                <c:pt idx="1169">
                  <c:v>2690000</c:v>
                </c:pt>
                <c:pt idx="1170">
                  <c:v>2687812</c:v>
                </c:pt>
                <c:pt idx="1171">
                  <c:v>2687792</c:v>
                </c:pt>
                <c:pt idx="1172">
                  <c:v>2684720</c:v>
                </c:pt>
                <c:pt idx="1173">
                  <c:v>2684804</c:v>
                </c:pt>
                <c:pt idx="1174">
                  <c:v>2684732</c:v>
                </c:pt>
                <c:pt idx="1175">
                  <c:v>2684732</c:v>
                </c:pt>
                <c:pt idx="1176">
                  <c:v>2684728</c:v>
                </c:pt>
                <c:pt idx="1177">
                  <c:v>2684728</c:v>
                </c:pt>
                <c:pt idx="1178">
                  <c:v>2684728</c:v>
                </c:pt>
                <c:pt idx="1179">
                  <c:v>2684728</c:v>
                </c:pt>
                <c:pt idx="1180">
                  <c:v>2684728</c:v>
                </c:pt>
                <c:pt idx="1181">
                  <c:v>2684728</c:v>
                </c:pt>
                <c:pt idx="1182">
                  <c:v>2684728</c:v>
                </c:pt>
                <c:pt idx="1183">
                  <c:v>2684740</c:v>
                </c:pt>
                <c:pt idx="1184">
                  <c:v>2684736</c:v>
                </c:pt>
                <c:pt idx="1185">
                  <c:v>2684736</c:v>
                </c:pt>
                <c:pt idx="1186">
                  <c:v>2684736</c:v>
                </c:pt>
                <c:pt idx="1187">
                  <c:v>2684736</c:v>
                </c:pt>
                <c:pt idx="1188">
                  <c:v>2684736</c:v>
                </c:pt>
                <c:pt idx="1189">
                  <c:v>2684736</c:v>
                </c:pt>
                <c:pt idx="1190">
                  <c:v>2684736</c:v>
                </c:pt>
                <c:pt idx="1191">
                  <c:v>2684736</c:v>
                </c:pt>
                <c:pt idx="1192">
                  <c:v>2684736</c:v>
                </c:pt>
                <c:pt idx="1193">
                  <c:v>2684740</c:v>
                </c:pt>
                <c:pt idx="1194">
                  <c:v>2684740</c:v>
                </c:pt>
                <c:pt idx="1195">
                  <c:v>2684740</c:v>
                </c:pt>
                <c:pt idx="1196">
                  <c:v>2684740</c:v>
                </c:pt>
                <c:pt idx="1197">
                  <c:v>2684748</c:v>
                </c:pt>
                <c:pt idx="1198">
                  <c:v>2684748</c:v>
                </c:pt>
                <c:pt idx="1199">
                  <c:v>2684748</c:v>
                </c:pt>
                <c:pt idx="1200">
                  <c:v>2684748</c:v>
                </c:pt>
                <c:pt idx="1201">
                  <c:v>2684748</c:v>
                </c:pt>
                <c:pt idx="1202">
                  <c:v>2684748</c:v>
                </c:pt>
                <c:pt idx="1203">
                  <c:v>2684724</c:v>
                </c:pt>
                <c:pt idx="1204">
                  <c:v>2684804</c:v>
                </c:pt>
                <c:pt idx="1205">
                  <c:v>2684748</c:v>
                </c:pt>
                <c:pt idx="1206">
                  <c:v>2684752</c:v>
                </c:pt>
                <c:pt idx="1207">
                  <c:v>2684764</c:v>
                </c:pt>
                <c:pt idx="1208">
                  <c:v>2684772</c:v>
                </c:pt>
                <c:pt idx="1209">
                  <c:v>2684772</c:v>
                </c:pt>
                <c:pt idx="1210">
                  <c:v>2684772</c:v>
                </c:pt>
                <c:pt idx="1211">
                  <c:v>2684772</c:v>
                </c:pt>
                <c:pt idx="1212">
                  <c:v>2684772</c:v>
                </c:pt>
                <c:pt idx="1213">
                  <c:v>2684776</c:v>
                </c:pt>
                <c:pt idx="1214">
                  <c:v>2684772</c:v>
                </c:pt>
                <c:pt idx="1215">
                  <c:v>2684776</c:v>
                </c:pt>
                <c:pt idx="1216">
                  <c:v>2684776</c:v>
                </c:pt>
                <c:pt idx="1217">
                  <c:v>2684776</c:v>
                </c:pt>
                <c:pt idx="1218">
                  <c:v>2684776</c:v>
                </c:pt>
                <c:pt idx="1219">
                  <c:v>2684776</c:v>
                </c:pt>
                <c:pt idx="1220">
                  <c:v>2684776</c:v>
                </c:pt>
                <c:pt idx="1221">
                  <c:v>2684776</c:v>
                </c:pt>
                <c:pt idx="1222">
                  <c:v>2684776</c:v>
                </c:pt>
                <c:pt idx="1223">
                  <c:v>2684776</c:v>
                </c:pt>
                <c:pt idx="1224">
                  <c:v>2684776</c:v>
                </c:pt>
                <c:pt idx="1225">
                  <c:v>2684776</c:v>
                </c:pt>
                <c:pt idx="1226">
                  <c:v>2684776</c:v>
                </c:pt>
                <c:pt idx="1227">
                  <c:v>2684776</c:v>
                </c:pt>
                <c:pt idx="1228">
                  <c:v>2684776</c:v>
                </c:pt>
                <c:pt idx="1229">
                  <c:v>2684776</c:v>
                </c:pt>
                <c:pt idx="1230">
                  <c:v>2689640</c:v>
                </c:pt>
                <c:pt idx="1231">
                  <c:v>2687920</c:v>
                </c:pt>
                <c:pt idx="1232">
                  <c:v>2687848</c:v>
                </c:pt>
                <c:pt idx="1233">
                  <c:v>2684776</c:v>
                </c:pt>
                <c:pt idx="1234">
                  <c:v>2684776</c:v>
                </c:pt>
                <c:pt idx="1235">
                  <c:v>2690708</c:v>
                </c:pt>
                <c:pt idx="1236">
                  <c:v>2688168</c:v>
                </c:pt>
                <c:pt idx="1237">
                  <c:v>2687912</c:v>
                </c:pt>
                <c:pt idx="1238">
                  <c:v>2715064</c:v>
                </c:pt>
                <c:pt idx="1239">
                  <c:v>2715728</c:v>
                </c:pt>
                <c:pt idx="1240">
                  <c:v>2720896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7-4CB3-BC5C-967B302F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87856"/>
        <c:axId val="1742988272"/>
      </c:lineChart>
      <c:catAx>
        <c:axId val="174298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42988272"/>
        <c:crosses val="autoZero"/>
        <c:auto val="1"/>
        <c:lblAlgn val="ctr"/>
        <c:lblOffset val="100"/>
        <c:noMultiLvlLbl val="0"/>
      </c:catAx>
      <c:valAx>
        <c:axId val="1742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429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buffer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MNIST_Baseline_vmstat!$C$1:$C$809</c:f>
              <c:numCache>
                <c:formatCode>General</c:formatCode>
                <c:ptCount val="809"/>
                <c:pt idx="0">
                  <c:v>10652</c:v>
                </c:pt>
                <c:pt idx="1">
                  <c:v>15660</c:v>
                </c:pt>
                <c:pt idx="2">
                  <c:v>18200</c:v>
                </c:pt>
                <c:pt idx="3">
                  <c:v>25724</c:v>
                </c:pt>
                <c:pt idx="4">
                  <c:v>25868</c:v>
                </c:pt>
                <c:pt idx="5">
                  <c:v>25868</c:v>
                </c:pt>
                <c:pt idx="6">
                  <c:v>25876</c:v>
                </c:pt>
                <c:pt idx="7">
                  <c:v>25876</c:v>
                </c:pt>
                <c:pt idx="8">
                  <c:v>25888</c:v>
                </c:pt>
                <c:pt idx="9">
                  <c:v>25888</c:v>
                </c:pt>
                <c:pt idx="10">
                  <c:v>25888</c:v>
                </c:pt>
                <c:pt idx="11">
                  <c:v>25904</c:v>
                </c:pt>
                <c:pt idx="12">
                  <c:v>29036</c:v>
                </c:pt>
                <c:pt idx="13">
                  <c:v>29040</c:v>
                </c:pt>
                <c:pt idx="14">
                  <c:v>29040</c:v>
                </c:pt>
                <c:pt idx="15">
                  <c:v>29040</c:v>
                </c:pt>
                <c:pt idx="16">
                  <c:v>29040</c:v>
                </c:pt>
                <c:pt idx="17">
                  <c:v>29068</c:v>
                </c:pt>
                <c:pt idx="18">
                  <c:v>29068</c:v>
                </c:pt>
                <c:pt idx="19">
                  <c:v>29068</c:v>
                </c:pt>
                <c:pt idx="20">
                  <c:v>29068</c:v>
                </c:pt>
                <c:pt idx="21">
                  <c:v>29076</c:v>
                </c:pt>
                <c:pt idx="22">
                  <c:v>29076</c:v>
                </c:pt>
                <c:pt idx="23">
                  <c:v>29076</c:v>
                </c:pt>
                <c:pt idx="24">
                  <c:v>29076</c:v>
                </c:pt>
                <c:pt idx="25">
                  <c:v>29076</c:v>
                </c:pt>
                <c:pt idx="26">
                  <c:v>29076</c:v>
                </c:pt>
                <c:pt idx="27">
                  <c:v>29084</c:v>
                </c:pt>
                <c:pt idx="28">
                  <c:v>29084</c:v>
                </c:pt>
                <c:pt idx="29">
                  <c:v>29084</c:v>
                </c:pt>
                <c:pt idx="30">
                  <c:v>29084</c:v>
                </c:pt>
                <c:pt idx="31">
                  <c:v>29100</c:v>
                </c:pt>
                <c:pt idx="32">
                  <c:v>29104</c:v>
                </c:pt>
                <c:pt idx="33">
                  <c:v>29244</c:v>
                </c:pt>
                <c:pt idx="34">
                  <c:v>29248</c:v>
                </c:pt>
                <c:pt idx="35">
                  <c:v>29272</c:v>
                </c:pt>
                <c:pt idx="36">
                  <c:v>29272</c:v>
                </c:pt>
                <c:pt idx="37">
                  <c:v>29272</c:v>
                </c:pt>
                <c:pt idx="38">
                  <c:v>29296</c:v>
                </c:pt>
                <c:pt idx="39">
                  <c:v>29296</c:v>
                </c:pt>
                <c:pt idx="40">
                  <c:v>29296</c:v>
                </c:pt>
                <c:pt idx="41">
                  <c:v>29316</c:v>
                </c:pt>
                <c:pt idx="42">
                  <c:v>29324</c:v>
                </c:pt>
                <c:pt idx="43">
                  <c:v>29328</c:v>
                </c:pt>
                <c:pt idx="44">
                  <c:v>29328</c:v>
                </c:pt>
                <c:pt idx="45">
                  <c:v>29328</c:v>
                </c:pt>
                <c:pt idx="46">
                  <c:v>29332</c:v>
                </c:pt>
                <c:pt idx="47">
                  <c:v>29344</c:v>
                </c:pt>
                <c:pt idx="48">
                  <c:v>29344</c:v>
                </c:pt>
                <c:pt idx="49">
                  <c:v>29344</c:v>
                </c:pt>
                <c:pt idx="50">
                  <c:v>29344</c:v>
                </c:pt>
                <c:pt idx="51">
                  <c:v>29344</c:v>
                </c:pt>
                <c:pt idx="52">
                  <c:v>29352</c:v>
                </c:pt>
                <c:pt idx="53">
                  <c:v>29368</c:v>
                </c:pt>
                <c:pt idx="54">
                  <c:v>29368</c:v>
                </c:pt>
                <c:pt idx="55">
                  <c:v>29368</c:v>
                </c:pt>
                <c:pt idx="56">
                  <c:v>29368</c:v>
                </c:pt>
                <c:pt idx="57">
                  <c:v>29368</c:v>
                </c:pt>
                <c:pt idx="58">
                  <c:v>29368</c:v>
                </c:pt>
                <c:pt idx="59">
                  <c:v>29380</c:v>
                </c:pt>
                <c:pt idx="60">
                  <c:v>29380</c:v>
                </c:pt>
                <c:pt idx="61">
                  <c:v>29380</c:v>
                </c:pt>
                <c:pt idx="62">
                  <c:v>29384</c:v>
                </c:pt>
                <c:pt idx="63">
                  <c:v>29384</c:v>
                </c:pt>
                <c:pt idx="64">
                  <c:v>29384</c:v>
                </c:pt>
                <c:pt idx="65">
                  <c:v>29392</c:v>
                </c:pt>
                <c:pt idx="66">
                  <c:v>29392</c:v>
                </c:pt>
                <c:pt idx="67">
                  <c:v>29392</c:v>
                </c:pt>
                <c:pt idx="68">
                  <c:v>29392</c:v>
                </c:pt>
                <c:pt idx="69">
                  <c:v>29416</c:v>
                </c:pt>
                <c:pt idx="70">
                  <c:v>29416</c:v>
                </c:pt>
                <c:pt idx="71">
                  <c:v>29416</c:v>
                </c:pt>
                <c:pt idx="72">
                  <c:v>29432</c:v>
                </c:pt>
                <c:pt idx="73">
                  <c:v>29436</c:v>
                </c:pt>
                <c:pt idx="74">
                  <c:v>29440</c:v>
                </c:pt>
                <c:pt idx="75">
                  <c:v>29440</c:v>
                </c:pt>
                <c:pt idx="76">
                  <c:v>29440</c:v>
                </c:pt>
                <c:pt idx="77">
                  <c:v>29444</c:v>
                </c:pt>
                <c:pt idx="78">
                  <c:v>29452</c:v>
                </c:pt>
                <c:pt idx="79">
                  <c:v>29452</c:v>
                </c:pt>
                <c:pt idx="80">
                  <c:v>29452</c:v>
                </c:pt>
                <c:pt idx="81">
                  <c:v>29452</c:v>
                </c:pt>
                <c:pt idx="82">
                  <c:v>29452</c:v>
                </c:pt>
                <c:pt idx="83">
                  <c:v>29452</c:v>
                </c:pt>
                <c:pt idx="84">
                  <c:v>29468</c:v>
                </c:pt>
                <c:pt idx="85">
                  <c:v>29468</c:v>
                </c:pt>
                <c:pt idx="86">
                  <c:v>29468</c:v>
                </c:pt>
                <c:pt idx="87">
                  <c:v>29468</c:v>
                </c:pt>
                <c:pt idx="88">
                  <c:v>29468</c:v>
                </c:pt>
                <c:pt idx="89">
                  <c:v>29476</c:v>
                </c:pt>
                <c:pt idx="90">
                  <c:v>29476</c:v>
                </c:pt>
                <c:pt idx="91">
                  <c:v>32504</c:v>
                </c:pt>
                <c:pt idx="92">
                  <c:v>32504</c:v>
                </c:pt>
                <c:pt idx="93">
                  <c:v>32504</c:v>
                </c:pt>
                <c:pt idx="94">
                  <c:v>32504</c:v>
                </c:pt>
                <c:pt idx="95">
                  <c:v>32512</c:v>
                </c:pt>
                <c:pt idx="96">
                  <c:v>32512</c:v>
                </c:pt>
                <c:pt idx="97">
                  <c:v>32512</c:v>
                </c:pt>
                <c:pt idx="98">
                  <c:v>32512</c:v>
                </c:pt>
                <c:pt idx="99">
                  <c:v>32512</c:v>
                </c:pt>
                <c:pt idx="100">
                  <c:v>32512</c:v>
                </c:pt>
                <c:pt idx="101">
                  <c:v>32520</c:v>
                </c:pt>
                <c:pt idx="102">
                  <c:v>32520</c:v>
                </c:pt>
                <c:pt idx="103">
                  <c:v>32552</c:v>
                </c:pt>
                <c:pt idx="104">
                  <c:v>32552</c:v>
                </c:pt>
                <c:pt idx="105">
                  <c:v>32552</c:v>
                </c:pt>
                <c:pt idx="106">
                  <c:v>32552</c:v>
                </c:pt>
                <c:pt idx="107">
                  <c:v>32552</c:v>
                </c:pt>
                <c:pt idx="108">
                  <c:v>32552</c:v>
                </c:pt>
                <c:pt idx="109">
                  <c:v>2560</c:v>
                </c:pt>
                <c:pt idx="110">
                  <c:v>2560</c:v>
                </c:pt>
                <c:pt idx="111">
                  <c:v>32572</c:v>
                </c:pt>
                <c:pt idx="112">
                  <c:v>32572</c:v>
                </c:pt>
                <c:pt idx="113">
                  <c:v>32572</c:v>
                </c:pt>
                <c:pt idx="114">
                  <c:v>32572</c:v>
                </c:pt>
                <c:pt idx="115">
                  <c:v>32580</c:v>
                </c:pt>
                <c:pt idx="116">
                  <c:v>32580</c:v>
                </c:pt>
                <c:pt idx="117">
                  <c:v>32580</c:v>
                </c:pt>
                <c:pt idx="118">
                  <c:v>32580</c:v>
                </c:pt>
                <c:pt idx="119">
                  <c:v>32580</c:v>
                </c:pt>
                <c:pt idx="120">
                  <c:v>32580</c:v>
                </c:pt>
                <c:pt idx="121">
                  <c:v>32588</c:v>
                </c:pt>
                <c:pt idx="122">
                  <c:v>32588</c:v>
                </c:pt>
                <c:pt idx="123">
                  <c:v>32588</c:v>
                </c:pt>
                <c:pt idx="124">
                  <c:v>32588</c:v>
                </c:pt>
                <c:pt idx="125">
                  <c:v>32588</c:v>
                </c:pt>
                <c:pt idx="126">
                  <c:v>32596</c:v>
                </c:pt>
                <c:pt idx="127">
                  <c:v>32596</c:v>
                </c:pt>
                <c:pt idx="128">
                  <c:v>32596</c:v>
                </c:pt>
                <c:pt idx="129">
                  <c:v>32596</c:v>
                </c:pt>
                <c:pt idx="130">
                  <c:v>32596</c:v>
                </c:pt>
                <c:pt idx="131">
                  <c:v>32596</c:v>
                </c:pt>
                <c:pt idx="132">
                  <c:v>32604</c:v>
                </c:pt>
                <c:pt idx="133">
                  <c:v>32760</c:v>
                </c:pt>
                <c:pt idx="134">
                  <c:v>32760</c:v>
                </c:pt>
                <c:pt idx="135">
                  <c:v>32760</c:v>
                </c:pt>
                <c:pt idx="136">
                  <c:v>32760</c:v>
                </c:pt>
                <c:pt idx="137">
                  <c:v>32784</c:v>
                </c:pt>
                <c:pt idx="138">
                  <c:v>32784</c:v>
                </c:pt>
                <c:pt idx="139">
                  <c:v>32784</c:v>
                </c:pt>
                <c:pt idx="140">
                  <c:v>32784</c:v>
                </c:pt>
                <c:pt idx="141">
                  <c:v>32784</c:v>
                </c:pt>
                <c:pt idx="142">
                  <c:v>32784</c:v>
                </c:pt>
                <c:pt idx="143">
                  <c:v>32792</c:v>
                </c:pt>
                <c:pt idx="144">
                  <c:v>32792</c:v>
                </c:pt>
                <c:pt idx="145">
                  <c:v>32792</c:v>
                </c:pt>
                <c:pt idx="146">
                  <c:v>32792</c:v>
                </c:pt>
                <c:pt idx="147">
                  <c:v>32792</c:v>
                </c:pt>
                <c:pt idx="148">
                  <c:v>32792</c:v>
                </c:pt>
                <c:pt idx="149">
                  <c:v>32800</c:v>
                </c:pt>
                <c:pt idx="150">
                  <c:v>32800</c:v>
                </c:pt>
                <c:pt idx="151">
                  <c:v>32800</c:v>
                </c:pt>
                <c:pt idx="152">
                  <c:v>32800</c:v>
                </c:pt>
                <c:pt idx="153">
                  <c:v>32800</c:v>
                </c:pt>
                <c:pt idx="154">
                  <c:v>32800</c:v>
                </c:pt>
                <c:pt idx="155">
                  <c:v>32808</c:v>
                </c:pt>
                <c:pt idx="156">
                  <c:v>32808</c:v>
                </c:pt>
                <c:pt idx="157">
                  <c:v>32808</c:v>
                </c:pt>
                <c:pt idx="158">
                  <c:v>32808</c:v>
                </c:pt>
                <c:pt idx="159">
                  <c:v>32808</c:v>
                </c:pt>
                <c:pt idx="160">
                  <c:v>32808</c:v>
                </c:pt>
                <c:pt idx="161">
                  <c:v>32816</c:v>
                </c:pt>
                <c:pt idx="162">
                  <c:v>32816</c:v>
                </c:pt>
                <c:pt idx="163">
                  <c:v>32816</c:v>
                </c:pt>
                <c:pt idx="164">
                  <c:v>32816</c:v>
                </c:pt>
                <c:pt idx="165">
                  <c:v>32816</c:v>
                </c:pt>
                <c:pt idx="166">
                  <c:v>32816</c:v>
                </c:pt>
                <c:pt idx="167">
                  <c:v>32824</c:v>
                </c:pt>
                <c:pt idx="168">
                  <c:v>32824</c:v>
                </c:pt>
                <c:pt idx="169">
                  <c:v>32824</c:v>
                </c:pt>
                <c:pt idx="170">
                  <c:v>32824</c:v>
                </c:pt>
                <c:pt idx="171">
                  <c:v>32848</c:v>
                </c:pt>
                <c:pt idx="172">
                  <c:v>32848</c:v>
                </c:pt>
                <c:pt idx="173">
                  <c:v>32848</c:v>
                </c:pt>
                <c:pt idx="174">
                  <c:v>32848</c:v>
                </c:pt>
                <c:pt idx="175">
                  <c:v>32848</c:v>
                </c:pt>
                <c:pt idx="176">
                  <c:v>32848</c:v>
                </c:pt>
                <c:pt idx="177">
                  <c:v>32856</c:v>
                </c:pt>
                <c:pt idx="178">
                  <c:v>32856</c:v>
                </c:pt>
                <c:pt idx="179">
                  <c:v>32856</c:v>
                </c:pt>
                <c:pt idx="180">
                  <c:v>32856</c:v>
                </c:pt>
                <c:pt idx="181">
                  <c:v>32856</c:v>
                </c:pt>
                <c:pt idx="182">
                  <c:v>32856</c:v>
                </c:pt>
                <c:pt idx="183">
                  <c:v>32864</c:v>
                </c:pt>
                <c:pt idx="184">
                  <c:v>32864</c:v>
                </c:pt>
                <c:pt idx="185">
                  <c:v>32864</c:v>
                </c:pt>
                <c:pt idx="186">
                  <c:v>2864</c:v>
                </c:pt>
                <c:pt idx="187">
                  <c:v>2864</c:v>
                </c:pt>
                <c:pt idx="188">
                  <c:v>2864</c:v>
                </c:pt>
                <c:pt idx="189">
                  <c:v>32872</c:v>
                </c:pt>
                <c:pt idx="190">
                  <c:v>32872</c:v>
                </c:pt>
                <c:pt idx="191">
                  <c:v>32872</c:v>
                </c:pt>
                <c:pt idx="192">
                  <c:v>32872</c:v>
                </c:pt>
                <c:pt idx="193">
                  <c:v>32872</c:v>
                </c:pt>
                <c:pt idx="194">
                  <c:v>32872</c:v>
                </c:pt>
                <c:pt idx="195">
                  <c:v>32880</c:v>
                </c:pt>
                <c:pt idx="196">
                  <c:v>32880</c:v>
                </c:pt>
                <c:pt idx="197">
                  <c:v>32880</c:v>
                </c:pt>
                <c:pt idx="198">
                  <c:v>32880</c:v>
                </c:pt>
                <c:pt idx="199">
                  <c:v>32880</c:v>
                </c:pt>
                <c:pt idx="200">
                  <c:v>32880</c:v>
                </c:pt>
                <c:pt idx="201">
                  <c:v>32888</c:v>
                </c:pt>
                <c:pt idx="202">
                  <c:v>32888</c:v>
                </c:pt>
                <c:pt idx="203">
                  <c:v>32888</c:v>
                </c:pt>
                <c:pt idx="204">
                  <c:v>32888</c:v>
                </c:pt>
                <c:pt idx="205">
                  <c:v>32916</c:v>
                </c:pt>
                <c:pt idx="206">
                  <c:v>32916</c:v>
                </c:pt>
                <c:pt idx="207">
                  <c:v>32916</c:v>
                </c:pt>
                <c:pt idx="208">
                  <c:v>32916</c:v>
                </c:pt>
                <c:pt idx="209">
                  <c:v>32916</c:v>
                </c:pt>
                <c:pt idx="210">
                  <c:v>32920</c:v>
                </c:pt>
                <c:pt idx="211">
                  <c:v>32924</c:v>
                </c:pt>
                <c:pt idx="212">
                  <c:v>32924</c:v>
                </c:pt>
                <c:pt idx="213">
                  <c:v>32924</c:v>
                </c:pt>
                <c:pt idx="214">
                  <c:v>32924</c:v>
                </c:pt>
                <c:pt idx="215">
                  <c:v>32924</c:v>
                </c:pt>
                <c:pt idx="216">
                  <c:v>32932</c:v>
                </c:pt>
                <c:pt idx="217">
                  <c:v>32932</c:v>
                </c:pt>
                <c:pt idx="218">
                  <c:v>32932</c:v>
                </c:pt>
                <c:pt idx="219">
                  <c:v>32932</c:v>
                </c:pt>
                <c:pt idx="220">
                  <c:v>32932</c:v>
                </c:pt>
                <c:pt idx="221">
                  <c:v>32932</c:v>
                </c:pt>
                <c:pt idx="222">
                  <c:v>32940</c:v>
                </c:pt>
                <c:pt idx="223">
                  <c:v>32940</c:v>
                </c:pt>
                <c:pt idx="224">
                  <c:v>32940</c:v>
                </c:pt>
                <c:pt idx="225">
                  <c:v>32940</c:v>
                </c:pt>
                <c:pt idx="226">
                  <c:v>32940</c:v>
                </c:pt>
                <c:pt idx="227">
                  <c:v>32940</c:v>
                </c:pt>
                <c:pt idx="228">
                  <c:v>32948</c:v>
                </c:pt>
                <c:pt idx="229">
                  <c:v>32948</c:v>
                </c:pt>
                <c:pt idx="230">
                  <c:v>32948</c:v>
                </c:pt>
                <c:pt idx="231">
                  <c:v>32948</c:v>
                </c:pt>
                <c:pt idx="232">
                  <c:v>32948</c:v>
                </c:pt>
                <c:pt idx="233">
                  <c:v>32948</c:v>
                </c:pt>
                <c:pt idx="234">
                  <c:v>32956</c:v>
                </c:pt>
                <c:pt idx="235">
                  <c:v>32956</c:v>
                </c:pt>
                <c:pt idx="236">
                  <c:v>32956</c:v>
                </c:pt>
                <c:pt idx="237">
                  <c:v>32956</c:v>
                </c:pt>
                <c:pt idx="238">
                  <c:v>32956</c:v>
                </c:pt>
                <c:pt idx="239">
                  <c:v>32980</c:v>
                </c:pt>
                <c:pt idx="240">
                  <c:v>33136</c:v>
                </c:pt>
                <c:pt idx="241">
                  <c:v>33136</c:v>
                </c:pt>
                <c:pt idx="242">
                  <c:v>33136</c:v>
                </c:pt>
                <c:pt idx="243">
                  <c:v>33136</c:v>
                </c:pt>
                <c:pt idx="244">
                  <c:v>33412</c:v>
                </c:pt>
                <c:pt idx="245">
                  <c:v>33420</c:v>
                </c:pt>
                <c:pt idx="246">
                  <c:v>33420</c:v>
                </c:pt>
                <c:pt idx="247">
                  <c:v>33420</c:v>
                </c:pt>
                <c:pt idx="248">
                  <c:v>33420</c:v>
                </c:pt>
                <c:pt idx="249">
                  <c:v>33420</c:v>
                </c:pt>
                <c:pt idx="250">
                  <c:v>33420</c:v>
                </c:pt>
                <c:pt idx="251">
                  <c:v>33428</c:v>
                </c:pt>
                <c:pt idx="252">
                  <c:v>33428</c:v>
                </c:pt>
                <c:pt idx="253">
                  <c:v>33576</c:v>
                </c:pt>
                <c:pt idx="254">
                  <c:v>33576</c:v>
                </c:pt>
                <c:pt idx="255">
                  <c:v>33576</c:v>
                </c:pt>
                <c:pt idx="256">
                  <c:v>33576</c:v>
                </c:pt>
                <c:pt idx="257">
                  <c:v>33584</c:v>
                </c:pt>
                <c:pt idx="258">
                  <c:v>33584</c:v>
                </c:pt>
                <c:pt idx="259">
                  <c:v>33584</c:v>
                </c:pt>
                <c:pt idx="260">
                  <c:v>33592</c:v>
                </c:pt>
                <c:pt idx="261">
                  <c:v>33596</c:v>
                </c:pt>
                <c:pt idx="262">
                  <c:v>33596</c:v>
                </c:pt>
                <c:pt idx="263">
                  <c:v>3604</c:v>
                </c:pt>
                <c:pt idx="264">
                  <c:v>3604</c:v>
                </c:pt>
                <c:pt idx="265">
                  <c:v>3604</c:v>
                </c:pt>
                <c:pt idx="266">
                  <c:v>33604</c:v>
                </c:pt>
                <c:pt idx="267">
                  <c:v>33604</c:v>
                </c:pt>
                <c:pt idx="268">
                  <c:v>33604</c:v>
                </c:pt>
                <c:pt idx="269">
                  <c:v>33612</c:v>
                </c:pt>
                <c:pt idx="270">
                  <c:v>33612</c:v>
                </c:pt>
                <c:pt idx="271">
                  <c:v>33620</c:v>
                </c:pt>
                <c:pt idx="272">
                  <c:v>33648</c:v>
                </c:pt>
                <c:pt idx="273">
                  <c:v>33664</c:v>
                </c:pt>
                <c:pt idx="274">
                  <c:v>33664</c:v>
                </c:pt>
                <c:pt idx="275">
                  <c:v>33664</c:v>
                </c:pt>
                <c:pt idx="276">
                  <c:v>33664</c:v>
                </c:pt>
                <c:pt idx="277">
                  <c:v>33664</c:v>
                </c:pt>
                <c:pt idx="278">
                  <c:v>33664</c:v>
                </c:pt>
                <c:pt idx="279">
                  <c:v>33672</c:v>
                </c:pt>
                <c:pt idx="280">
                  <c:v>33672</c:v>
                </c:pt>
                <c:pt idx="281">
                  <c:v>33672</c:v>
                </c:pt>
                <c:pt idx="282">
                  <c:v>33672</c:v>
                </c:pt>
                <c:pt idx="283">
                  <c:v>33672</c:v>
                </c:pt>
                <c:pt idx="284">
                  <c:v>33672</c:v>
                </c:pt>
                <c:pt idx="285">
                  <c:v>33680</c:v>
                </c:pt>
                <c:pt idx="286">
                  <c:v>33680</c:v>
                </c:pt>
                <c:pt idx="287">
                  <c:v>33680</c:v>
                </c:pt>
                <c:pt idx="288">
                  <c:v>33680</c:v>
                </c:pt>
                <c:pt idx="289">
                  <c:v>33680</c:v>
                </c:pt>
                <c:pt idx="290">
                  <c:v>33696</c:v>
                </c:pt>
                <c:pt idx="291">
                  <c:v>33696</c:v>
                </c:pt>
                <c:pt idx="292">
                  <c:v>33700</c:v>
                </c:pt>
                <c:pt idx="293">
                  <c:v>33700</c:v>
                </c:pt>
                <c:pt idx="294">
                  <c:v>33700</c:v>
                </c:pt>
                <c:pt idx="295">
                  <c:v>33700</c:v>
                </c:pt>
                <c:pt idx="296">
                  <c:v>33708</c:v>
                </c:pt>
                <c:pt idx="297">
                  <c:v>33708</c:v>
                </c:pt>
                <c:pt idx="298">
                  <c:v>33708</c:v>
                </c:pt>
                <c:pt idx="299">
                  <c:v>33708</c:v>
                </c:pt>
                <c:pt idx="300">
                  <c:v>33708</c:v>
                </c:pt>
                <c:pt idx="301">
                  <c:v>33708</c:v>
                </c:pt>
                <c:pt idx="302">
                  <c:v>33724</c:v>
                </c:pt>
                <c:pt idx="303">
                  <c:v>33724</c:v>
                </c:pt>
                <c:pt idx="304">
                  <c:v>33724</c:v>
                </c:pt>
                <c:pt idx="305">
                  <c:v>33724</c:v>
                </c:pt>
                <c:pt idx="306">
                  <c:v>33748</c:v>
                </c:pt>
                <c:pt idx="307">
                  <c:v>33748</c:v>
                </c:pt>
                <c:pt idx="308">
                  <c:v>33748</c:v>
                </c:pt>
                <c:pt idx="309">
                  <c:v>33748</c:v>
                </c:pt>
                <c:pt idx="310">
                  <c:v>33748</c:v>
                </c:pt>
                <c:pt idx="311">
                  <c:v>33748</c:v>
                </c:pt>
                <c:pt idx="312">
                  <c:v>33756</c:v>
                </c:pt>
                <c:pt idx="313">
                  <c:v>33756</c:v>
                </c:pt>
                <c:pt idx="314">
                  <c:v>33756</c:v>
                </c:pt>
                <c:pt idx="315">
                  <c:v>33756</c:v>
                </c:pt>
                <c:pt idx="316">
                  <c:v>33756</c:v>
                </c:pt>
                <c:pt idx="317">
                  <c:v>33756</c:v>
                </c:pt>
                <c:pt idx="318">
                  <c:v>33764</c:v>
                </c:pt>
                <c:pt idx="319">
                  <c:v>33764</c:v>
                </c:pt>
                <c:pt idx="320">
                  <c:v>33764</c:v>
                </c:pt>
                <c:pt idx="321">
                  <c:v>33772</c:v>
                </c:pt>
                <c:pt idx="322">
                  <c:v>33772</c:v>
                </c:pt>
                <c:pt idx="323">
                  <c:v>33772</c:v>
                </c:pt>
                <c:pt idx="324">
                  <c:v>33772</c:v>
                </c:pt>
                <c:pt idx="325">
                  <c:v>33772</c:v>
                </c:pt>
                <c:pt idx="326">
                  <c:v>33772</c:v>
                </c:pt>
                <c:pt idx="327">
                  <c:v>33780</c:v>
                </c:pt>
                <c:pt idx="328">
                  <c:v>33780</c:v>
                </c:pt>
                <c:pt idx="329">
                  <c:v>33780</c:v>
                </c:pt>
                <c:pt idx="330">
                  <c:v>33780</c:v>
                </c:pt>
                <c:pt idx="331">
                  <c:v>33780</c:v>
                </c:pt>
                <c:pt idx="332">
                  <c:v>33780</c:v>
                </c:pt>
                <c:pt idx="333">
                  <c:v>33812</c:v>
                </c:pt>
                <c:pt idx="334">
                  <c:v>33812</c:v>
                </c:pt>
                <c:pt idx="335">
                  <c:v>33812</c:v>
                </c:pt>
                <c:pt idx="336">
                  <c:v>33812</c:v>
                </c:pt>
                <c:pt idx="337">
                  <c:v>33812</c:v>
                </c:pt>
                <c:pt idx="338">
                  <c:v>33812</c:v>
                </c:pt>
                <c:pt idx="339">
                  <c:v>33844</c:v>
                </c:pt>
                <c:pt idx="340">
                  <c:v>33844</c:v>
                </c:pt>
                <c:pt idx="341">
                  <c:v>33844</c:v>
                </c:pt>
                <c:pt idx="342">
                  <c:v>3844</c:v>
                </c:pt>
                <c:pt idx="343">
                  <c:v>3844</c:v>
                </c:pt>
                <c:pt idx="344">
                  <c:v>3844</c:v>
                </c:pt>
                <c:pt idx="345">
                  <c:v>33852</c:v>
                </c:pt>
                <c:pt idx="346">
                  <c:v>33852</c:v>
                </c:pt>
                <c:pt idx="347">
                  <c:v>33852</c:v>
                </c:pt>
                <c:pt idx="348">
                  <c:v>33852</c:v>
                </c:pt>
                <c:pt idx="349">
                  <c:v>33852</c:v>
                </c:pt>
                <c:pt idx="350">
                  <c:v>33852</c:v>
                </c:pt>
                <c:pt idx="351">
                  <c:v>33860</c:v>
                </c:pt>
                <c:pt idx="352">
                  <c:v>33860</c:v>
                </c:pt>
                <c:pt idx="353">
                  <c:v>33876</c:v>
                </c:pt>
                <c:pt idx="354">
                  <c:v>33884</c:v>
                </c:pt>
                <c:pt idx="355">
                  <c:v>33884</c:v>
                </c:pt>
                <c:pt idx="356">
                  <c:v>33884</c:v>
                </c:pt>
                <c:pt idx="357">
                  <c:v>33884</c:v>
                </c:pt>
                <c:pt idx="358">
                  <c:v>33884</c:v>
                </c:pt>
                <c:pt idx="359">
                  <c:v>33892</c:v>
                </c:pt>
                <c:pt idx="360">
                  <c:v>33892</c:v>
                </c:pt>
                <c:pt idx="361">
                  <c:v>33892</c:v>
                </c:pt>
                <c:pt idx="362">
                  <c:v>33892</c:v>
                </c:pt>
                <c:pt idx="363">
                  <c:v>33892</c:v>
                </c:pt>
                <c:pt idx="364">
                  <c:v>33900</c:v>
                </c:pt>
                <c:pt idx="365">
                  <c:v>33900</c:v>
                </c:pt>
                <c:pt idx="366">
                  <c:v>33900</c:v>
                </c:pt>
                <c:pt idx="367">
                  <c:v>33900</c:v>
                </c:pt>
                <c:pt idx="368">
                  <c:v>33900</c:v>
                </c:pt>
                <c:pt idx="369">
                  <c:v>33900</c:v>
                </c:pt>
                <c:pt idx="370">
                  <c:v>33908</c:v>
                </c:pt>
                <c:pt idx="371">
                  <c:v>33908</c:v>
                </c:pt>
                <c:pt idx="372">
                  <c:v>33908</c:v>
                </c:pt>
                <c:pt idx="373">
                  <c:v>33932</c:v>
                </c:pt>
                <c:pt idx="374">
                  <c:v>33932</c:v>
                </c:pt>
                <c:pt idx="375">
                  <c:v>33932</c:v>
                </c:pt>
                <c:pt idx="376">
                  <c:v>33932</c:v>
                </c:pt>
                <c:pt idx="377">
                  <c:v>33932</c:v>
                </c:pt>
                <c:pt idx="378">
                  <c:v>33940</c:v>
                </c:pt>
                <c:pt idx="379">
                  <c:v>33940</c:v>
                </c:pt>
                <c:pt idx="380">
                  <c:v>33940</c:v>
                </c:pt>
                <c:pt idx="381">
                  <c:v>33940</c:v>
                </c:pt>
                <c:pt idx="382">
                  <c:v>33940</c:v>
                </c:pt>
                <c:pt idx="383">
                  <c:v>33940</c:v>
                </c:pt>
                <c:pt idx="384">
                  <c:v>33964</c:v>
                </c:pt>
                <c:pt idx="385">
                  <c:v>33964</c:v>
                </c:pt>
                <c:pt idx="386">
                  <c:v>33964</c:v>
                </c:pt>
                <c:pt idx="387">
                  <c:v>33964</c:v>
                </c:pt>
                <c:pt idx="388">
                  <c:v>33964</c:v>
                </c:pt>
                <c:pt idx="389">
                  <c:v>33964</c:v>
                </c:pt>
                <c:pt idx="390">
                  <c:v>33972</c:v>
                </c:pt>
                <c:pt idx="391">
                  <c:v>33972</c:v>
                </c:pt>
                <c:pt idx="392">
                  <c:v>33972</c:v>
                </c:pt>
                <c:pt idx="393">
                  <c:v>33972</c:v>
                </c:pt>
                <c:pt idx="394">
                  <c:v>33972</c:v>
                </c:pt>
                <c:pt idx="395">
                  <c:v>33972</c:v>
                </c:pt>
                <c:pt idx="396">
                  <c:v>33980</c:v>
                </c:pt>
                <c:pt idx="397">
                  <c:v>33980</c:v>
                </c:pt>
                <c:pt idx="398">
                  <c:v>33980</c:v>
                </c:pt>
                <c:pt idx="399">
                  <c:v>33980</c:v>
                </c:pt>
                <c:pt idx="400">
                  <c:v>33980</c:v>
                </c:pt>
                <c:pt idx="401">
                  <c:v>33980</c:v>
                </c:pt>
                <c:pt idx="402">
                  <c:v>33988</c:v>
                </c:pt>
                <c:pt idx="403">
                  <c:v>33988</c:v>
                </c:pt>
                <c:pt idx="404">
                  <c:v>33988</c:v>
                </c:pt>
                <c:pt idx="405">
                  <c:v>33988</c:v>
                </c:pt>
                <c:pt idx="406">
                  <c:v>33988</c:v>
                </c:pt>
                <c:pt idx="407">
                  <c:v>34004</c:v>
                </c:pt>
                <c:pt idx="408">
                  <c:v>34012</c:v>
                </c:pt>
                <c:pt idx="409">
                  <c:v>34012</c:v>
                </c:pt>
                <c:pt idx="410">
                  <c:v>34012</c:v>
                </c:pt>
                <c:pt idx="411">
                  <c:v>34012</c:v>
                </c:pt>
                <c:pt idx="412">
                  <c:v>34012</c:v>
                </c:pt>
                <c:pt idx="413">
                  <c:v>34012</c:v>
                </c:pt>
                <c:pt idx="414">
                  <c:v>34020</c:v>
                </c:pt>
                <c:pt idx="415">
                  <c:v>34020</c:v>
                </c:pt>
                <c:pt idx="416">
                  <c:v>34020</c:v>
                </c:pt>
                <c:pt idx="417">
                  <c:v>34020</c:v>
                </c:pt>
                <c:pt idx="418">
                  <c:v>34020</c:v>
                </c:pt>
                <c:pt idx="419">
                  <c:v>34028</c:v>
                </c:pt>
                <c:pt idx="420">
                  <c:v>4028</c:v>
                </c:pt>
                <c:pt idx="421">
                  <c:v>4028</c:v>
                </c:pt>
                <c:pt idx="422">
                  <c:v>4028</c:v>
                </c:pt>
                <c:pt idx="423">
                  <c:v>34028</c:v>
                </c:pt>
                <c:pt idx="424">
                  <c:v>34028</c:v>
                </c:pt>
                <c:pt idx="425">
                  <c:v>34036</c:v>
                </c:pt>
                <c:pt idx="426">
                  <c:v>34036</c:v>
                </c:pt>
                <c:pt idx="427">
                  <c:v>34036</c:v>
                </c:pt>
                <c:pt idx="428">
                  <c:v>34036</c:v>
                </c:pt>
                <c:pt idx="429">
                  <c:v>34036</c:v>
                </c:pt>
                <c:pt idx="430">
                  <c:v>34036</c:v>
                </c:pt>
                <c:pt idx="431">
                  <c:v>34044</c:v>
                </c:pt>
                <c:pt idx="432">
                  <c:v>34044</c:v>
                </c:pt>
                <c:pt idx="433">
                  <c:v>34044</c:v>
                </c:pt>
                <c:pt idx="434">
                  <c:v>34044</c:v>
                </c:pt>
                <c:pt idx="435">
                  <c:v>34044</c:v>
                </c:pt>
                <c:pt idx="436">
                  <c:v>34044</c:v>
                </c:pt>
                <c:pt idx="437">
                  <c:v>34052</c:v>
                </c:pt>
                <c:pt idx="438">
                  <c:v>34052</c:v>
                </c:pt>
                <c:pt idx="439">
                  <c:v>34052</c:v>
                </c:pt>
                <c:pt idx="440">
                  <c:v>34052</c:v>
                </c:pt>
                <c:pt idx="441">
                  <c:v>34052</c:v>
                </c:pt>
                <c:pt idx="442">
                  <c:v>34076</c:v>
                </c:pt>
                <c:pt idx="443">
                  <c:v>34076</c:v>
                </c:pt>
                <c:pt idx="444">
                  <c:v>34076</c:v>
                </c:pt>
                <c:pt idx="445">
                  <c:v>34076</c:v>
                </c:pt>
                <c:pt idx="446">
                  <c:v>34076</c:v>
                </c:pt>
                <c:pt idx="447">
                  <c:v>34076</c:v>
                </c:pt>
                <c:pt idx="448">
                  <c:v>34084</c:v>
                </c:pt>
                <c:pt idx="449">
                  <c:v>34084</c:v>
                </c:pt>
                <c:pt idx="450">
                  <c:v>34084</c:v>
                </c:pt>
                <c:pt idx="451">
                  <c:v>34084</c:v>
                </c:pt>
                <c:pt idx="452">
                  <c:v>34084</c:v>
                </c:pt>
                <c:pt idx="453">
                  <c:v>34092</c:v>
                </c:pt>
                <c:pt idx="454">
                  <c:v>34092</c:v>
                </c:pt>
                <c:pt idx="455">
                  <c:v>34092</c:v>
                </c:pt>
                <c:pt idx="456">
                  <c:v>34092</c:v>
                </c:pt>
                <c:pt idx="457">
                  <c:v>34092</c:v>
                </c:pt>
                <c:pt idx="458">
                  <c:v>34092</c:v>
                </c:pt>
                <c:pt idx="459">
                  <c:v>34100</c:v>
                </c:pt>
                <c:pt idx="460">
                  <c:v>34100</c:v>
                </c:pt>
                <c:pt idx="461">
                  <c:v>34100</c:v>
                </c:pt>
                <c:pt idx="462">
                  <c:v>34100</c:v>
                </c:pt>
                <c:pt idx="463">
                  <c:v>34100</c:v>
                </c:pt>
                <c:pt idx="464">
                  <c:v>34100</c:v>
                </c:pt>
                <c:pt idx="465">
                  <c:v>34108</c:v>
                </c:pt>
                <c:pt idx="466">
                  <c:v>34108</c:v>
                </c:pt>
                <c:pt idx="467">
                  <c:v>34108</c:v>
                </c:pt>
                <c:pt idx="468">
                  <c:v>34108</c:v>
                </c:pt>
                <c:pt idx="469">
                  <c:v>34108</c:v>
                </c:pt>
                <c:pt idx="470">
                  <c:v>34108</c:v>
                </c:pt>
                <c:pt idx="471">
                  <c:v>34116</c:v>
                </c:pt>
                <c:pt idx="472">
                  <c:v>34116</c:v>
                </c:pt>
                <c:pt idx="473">
                  <c:v>34116</c:v>
                </c:pt>
                <c:pt idx="474">
                  <c:v>34116</c:v>
                </c:pt>
                <c:pt idx="475">
                  <c:v>34116</c:v>
                </c:pt>
                <c:pt idx="476">
                  <c:v>34140</c:v>
                </c:pt>
                <c:pt idx="477">
                  <c:v>34140</c:v>
                </c:pt>
                <c:pt idx="478">
                  <c:v>34140</c:v>
                </c:pt>
                <c:pt idx="479">
                  <c:v>34140</c:v>
                </c:pt>
                <c:pt idx="480">
                  <c:v>34140</c:v>
                </c:pt>
                <c:pt idx="481">
                  <c:v>34140</c:v>
                </c:pt>
                <c:pt idx="482">
                  <c:v>34148</c:v>
                </c:pt>
                <c:pt idx="483">
                  <c:v>34148</c:v>
                </c:pt>
                <c:pt idx="484">
                  <c:v>34148</c:v>
                </c:pt>
                <c:pt idx="485">
                  <c:v>34148</c:v>
                </c:pt>
                <c:pt idx="486">
                  <c:v>34148</c:v>
                </c:pt>
                <c:pt idx="487">
                  <c:v>34148</c:v>
                </c:pt>
                <c:pt idx="488">
                  <c:v>34156</c:v>
                </c:pt>
                <c:pt idx="489">
                  <c:v>34156</c:v>
                </c:pt>
                <c:pt idx="490">
                  <c:v>34156</c:v>
                </c:pt>
                <c:pt idx="491">
                  <c:v>34156</c:v>
                </c:pt>
                <c:pt idx="492">
                  <c:v>34156</c:v>
                </c:pt>
                <c:pt idx="493">
                  <c:v>34156</c:v>
                </c:pt>
                <c:pt idx="494">
                  <c:v>34164</c:v>
                </c:pt>
                <c:pt idx="495">
                  <c:v>34164</c:v>
                </c:pt>
                <c:pt idx="496">
                  <c:v>34164</c:v>
                </c:pt>
                <c:pt idx="497">
                  <c:v>4164</c:v>
                </c:pt>
                <c:pt idx="498">
                  <c:v>4164</c:v>
                </c:pt>
                <c:pt idx="499">
                  <c:v>4164</c:v>
                </c:pt>
                <c:pt idx="500">
                  <c:v>34172</c:v>
                </c:pt>
                <c:pt idx="501">
                  <c:v>34172</c:v>
                </c:pt>
                <c:pt idx="502">
                  <c:v>34172</c:v>
                </c:pt>
                <c:pt idx="503">
                  <c:v>34172</c:v>
                </c:pt>
                <c:pt idx="504">
                  <c:v>34172</c:v>
                </c:pt>
                <c:pt idx="505">
                  <c:v>34172</c:v>
                </c:pt>
                <c:pt idx="506">
                  <c:v>34180</c:v>
                </c:pt>
                <c:pt idx="507">
                  <c:v>34180</c:v>
                </c:pt>
                <c:pt idx="508">
                  <c:v>34180</c:v>
                </c:pt>
                <c:pt idx="509">
                  <c:v>34180</c:v>
                </c:pt>
                <c:pt idx="510">
                  <c:v>34204</c:v>
                </c:pt>
                <c:pt idx="511">
                  <c:v>34204</c:v>
                </c:pt>
                <c:pt idx="512">
                  <c:v>34204</c:v>
                </c:pt>
                <c:pt idx="513">
                  <c:v>34204</c:v>
                </c:pt>
                <c:pt idx="514">
                  <c:v>34204</c:v>
                </c:pt>
                <c:pt idx="515">
                  <c:v>34212</c:v>
                </c:pt>
                <c:pt idx="516">
                  <c:v>34212</c:v>
                </c:pt>
                <c:pt idx="517">
                  <c:v>34212</c:v>
                </c:pt>
                <c:pt idx="518">
                  <c:v>34212</c:v>
                </c:pt>
                <c:pt idx="519">
                  <c:v>34212</c:v>
                </c:pt>
                <c:pt idx="520">
                  <c:v>34212</c:v>
                </c:pt>
                <c:pt idx="521">
                  <c:v>34220</c:v>
                </c:pt>
                <c:pt idx="522">
                  <c:v>34220</c:v>
                </c:pt>
                <c:pt idx="523">
                  <c:v>34220</c:v>
                </c:pt>
                <c:pt idx="524">
                  <c:v>34220</c:v>
                </c:pt>
                <c:pt idx="525">
                  <c:v>34220</c:v>
                </c:pt>
                <c:pt idx="526">
                  <c:v>34220</c:v>
                </c:pt>
                <c:pt idx="527">
                  <c:v>34228</c:v>
                </c:pt>
                <c:pt idx="528">
                  <c:v>34228</c:v>
                </c:pt>
                <c:pt idx="529">
                  <c:v>34228</c:v>
                </c:pt>
                <c:pt idx="530">
                  <c:v>34228</c:v>
                </c:pt>
                <c:pt idx="531">
                  <c:v>34228</c:v>
                </c:pt>
                <c:pt idx="532">
                  <c:v>34228</c:v>
                </c:pt>
                <c:pt idx="533">
                  <c:v>34236</c:v>
                </c:pt>
                <c:pt idx="534">
                  <c:v>34236</c:v>
                </c:pt>
                <c:pt idx="535">
                  <c:v>34236</c:v>
                </c:pt>
                <c:pt idx="536">
                  <c:v>34236</c:v>
                </c:pt>
                <c:pt idx="537">
                  <c:v>34236</c:v>
                </c:pt>
                <c:pt idx="538">
                  <c:v>34236</c:v>
                </c:pt>
                <c:pt idx="539">
                  <c:v>34244</c:v>
                </c:pt>
                <c:pt idx="540">
                  <c:v>34244</c:v>
                </c:pt>
                <c:pt idx="541">
                  <c:v>34244</c:v>
                </c:pt>
                <c:pt idx="542">
                  <c:v>34244</c:v>
                </c:pt>
                <c:pt idx="543">
                  <c:v>34248</c:v>
                </c:pt>
                <c:pt idx="544">
                  <c:v>34272</c:v>
                </c:pt>
                <c:pt idx="545">
                  <c:v>34272</c:v>
                </c:pt>
                <c:pt idx="546">
                  <c:v>34272</c:v>
                </c:pt>
                <c:pt idx="547">
                  <c:v>34272</c:v>
                </c:pt>
                <c:pt idx="548">
                  <c:v>34272</c:v>
                </c:pt>
                <c:pt idx="549">
                  <c:v>34280</c:v>
                </c:pt>
                <c:pt idx="550">
                  <c:v>34280</c:v>
                </c:pt>
                <c:pt idx="551">
                  <c:v>34280</c:v>
                </c:pt>
                <c:pt idx="552">
                  <c:v>34280</c:v>
                </c:pt>
                <c:pt idx="553">
                  <c:v>34280</c:v>
                </c:pt>
                <c:pt idx="554">
                  <c:v>34280</c:v>
                </c:pt>
                <c:pt idx="555">
                  <c:v>34288</c:v>
                </c:pt>
                <c:pt idx="556">
                  <c:v>34288</c:v>
                </c:pt>
                <c:pt idx="557">
                  <c:v>34288</c:v>
                </c:pt>
                <c:pt idx="558">
                  <c:v>34288</c:v>
                </c:pt>
                <c:pt idx="559">
                  <c:v>34288</c:v>
                </c:pt>
                <c:pt idx="560">
                  <c:v>34288</c:v>
                </c:pt>
                <c:pt idx="561">
                  <c:v>34296</c:v>
                </c:pt>
                <c:pt idx="562">
                  <c:v>34296</c:v>
                </c:pt>
                <c:pt idx="563">
                  <c:v>34296</c:v>
                </c:pt>
                <c:pt idx="564">
                  <c:v>34296</c:v>
                </c:pt>
                <c:pt idx="565">
                  <c:v>34296</c:v>
                </c:pt>
                <c:pt idx="566">
                  <c:v>34304</c:v>
                </c:pt>
                <c:pt idx="567">
                  <c:v>34304</c:v>
                </c:pt>
                <c:pt idx="568">
                  <c:v>34304</c:v>
                </c:pt>
                <c:pt idx="569">
                  <c:v>34304</c:v>
                </c:pt>
                <c:pt idx="570">
                  <c:v>34304</c:v>
                </c:pt>
                <c:pt idx="571">
                  <c:v>34304</c:v>
                </c:pt>
                <c:pt idx="572">
                  <c:v>34312</c:v>
                </c:pt>
                <c:pt idx="573">
                  <c:v>34312</c:v>
                </c:pt>
                <c:pt idx="574">
                  <c:v>34316</c:v>
                </c:pt>
                <c:pt idx="575">
                  <c:v>4316</c:v>
                </c:pt>
                <c:pt idx="576">
                  <c:v>4316</c:v>
                </c:pt>
                <c:pt idx="577">
                  <c:v>34340</c:v>
                </c:pt>
                <c:pt idx="578">
                  <c:v>34340</c:v>
                </c:pt>
                <c:pt idx="579">
                  <c:v>34340</c:v>
                </c:pt>
                <c:pt idx="580">
                  <c:v>34340</c:v>
                </c:pt>
                <c:pt idx="581">
                  <c:v>34340</c:v>
                </c:pt>
                <c:pt idx="582">
                  <c:v>34340</c:v>
                </c:pt>
                <c:pt idx="583">
                  <c:v>34348</c:v>
                </c:pt>
                <c:pt idx="584">
                  <c:v>34348</c:v>
                </c:pt>
                <c:pt idx="585">
                  <c:v>34348</c:v>
                </c:pt>
                <c:pt idx="586">
                  <c:v>34348</c:v>
                </c:pt>
                <c:pt idx="587">
                  <c:v>34348</c:v>
                </c:pt>
                <c:pt idx="588">
                  <c:v>34356</c:v>
                </c:pt>
                <c:pt idx="589">
                  <c:v>34356</c:v>
                </c:pt>
                <c:pt idx="590">
                  <c:v>34356</c:v>
                </c:pt>
                <c:pt idx="591">
                  <c:v>34356</c:v>
                </c:pt>
                <c:pt idx="592">
                  <c:v>34356</c:v>
                </c:pt>
                <c:pt idx="593">
                  <c:v>34356</c:v>
                </c:pt>
                <c:pt idx="594">
                  <c:v>34364</c:v>
                </c:pt>
                <c:pt idx="595">
                  <c:v>34364</c:v>
                </c:pt>
                <c:pt idx="596">
                  <c:v>34364</c:v>
                </c:pt>
                <c:pt idx="597">
                  <c:v>34364</c:v>
                </c:pt>
                <c:pt idx="598">
                  <c:v>34364</c:v>
                </c:pt>
                <c:pt idx="599">
                  <c:v>34364</c:v>
                </c:pt>
                <c:pt idx="600">
                  <c:v>34372</c:v>
                </c:pt>
                <c:pt idx="601">
                  <c:v>34372</c:v>
                </c:pt>
                <c:pt idx="602">
                  <c:v>34524</c:v>
                </c:pt>
                <c:pt idx="603">
                  <c:v>34700</c:v>
                </c:pt>
                <c:pt idx="604">
                  <c:v>34700</c:v>
                </c:pt>
                <c:pt idx="605">
                  <c:v>34700</c:v>
                </c:pt>
                <c:pt idx="606">
                  <c:v>34700</c:v>
                </c:pt>
                <c:pt idx="607">
                  <c:v>34700</c:v>
                </c:pt>
                <c:pt idx="608">
                  <c:v>34700</c:v>
                </c:pt>
                <c:pt idx="609">
                  <c:v>34708</c:v>
                </c:pt>
                <c:pt idx="610">
                  <c:v>34708</c:v>
                </c:pt>
                <c:pt idx="611">
                  <c:v>34708</c:v>
                </c:pt>
                <c:pt idx="612">
                  <c:v>34732</c:v>
                </c:pt>
                <c:pt idx="613">
                  <c:v>34732</c:v>
                </c:pt>
                <c:pt idx="614">
                  <c:v>34732</c:v>
                </c:pt>
                <c:pt idx="615">
                  <c:v>34732</c:v>
                </c:pt>
                <c:pt idx="616">
                  <c:v>34732</c:v>
                </c:pt>
                <c:pt idx="617">
                  <c:v>34732</c:v>
                </c:pt>
                <c:pt idx="618">
                  <c:v>34740</c:v>
                </c:pt>
                <c:pt idx="619">
                  <c:v>34740</c:v>
                </c:pt>
                <c:pt idx="620">
                  <c:v>34740</c:v>
                </c:pt>
                <c:pt idx="621">
                  <c:v>34740</c:v>
                </c:pt>
                <c:pt idx="622">
                  <c:v>34740</c:v>
                </c:pt>
                <c:pt idx="623">
                  <c:v>34740</c:v>
                </c:pt>
                <c:pt idx="624">
                  <c:v>34748</c:v>
                </c:pt>
                <c:pt idx="625">
                  <c:v>34748</c:v>
                </c:pt>
                <c:pt idx="626">
                  <c:v>34748</c:v>
                </c:pt>
                <c:pt idx="627">
                  <c:v>34748</c:v>
                </c:pt>
                <c:pt idx="628">
                  <c:v>34748</c:v>
                </c:pt>
                <c:pt idx="629">
                  <c:v>34748</c:v>
                </c:pt>
                <c:pt idx="630">
                  <c:v>34756</c:v>
                </c:pt>
                <c:pt idx="631">
                  <c:v>34756</c:v>
                </c:pt>
                <c:pt idx="632">
                  <c:v>34756</c:v>
                </c:pt>
                <c:pt idx="633">
                  <c:v>34756</c:v>
                </c:pt>
                <c:pt idx="634">
                  <c:v>34764</c:v>
                </c:pt>
                <c:pt idx="635">
                  <c:v>34764</c:v>
                </c:pt>
                <c:pt idx="636">
                  <c:v>34772</c:v>
                </c:pt>
                <c:pt idx="637">
                  <c:v>34772</c:v>
                </c:pt>
                <c:pt idx="638">
                  <c:v>34772</c:v>
                </c:pt>
                <c:pt idx="639">
                  <c:v>34772</c:v>
                </c:pt>
                <c:pt idx="640">
                  <c:v>34772</c:v>
                </c:pt>
                <c:pt idx="641">
                  <c:v>34772</c:v>
                </c:pt>
                <c:pt idx="642">
                  <c:v>34780</c:v>
                </c:pt>
                <c:pt idx="643">
                  <c:v>34780</c:v>
                </c:pt>
                <c:pt idx="644">
                  <c:v>34788</c:v>
                </c:pt>
                <c:pt idx="645">
                  <c:v>34788</c:v>
                </c:pt>
                <c:pt idx="646">
                  <c:v>34788</c:v>
                </c:pt>
                <c:pt idx="647">
                  <c:v>34812</c:v>
                </c:pt>
                <c:pt idx="648">
                  <c:v>34812</c:v>
                </c:pt>
                <c:pt idx="649">
                  <c:v>34812</c:v>
                </c:pt>
                <c:pt idx="650">
                  <c:v>34812</c:v>
                </c:pt>
                <c:pt idx="651">
                  <c:v>34812</c:v>
                </c:pt>
                <c:pt idx="652">
                  <c:v>4820</c:v>
                </c:pt>
                <c:pt idx="653">
                  <c:v>4836</c:v>
                </c:pt>
                <c:pt idx="654">
                  <c:v>4836</c:v>
                </c:pt>
                <c:pt idx="655">
                  <c:v>34836</c:v>
                </c:pt>
                <c:pt idx="656">
                  <c:v>34836</c:v>
                </c:pt>
                <c:pt idx="657">
                  <c:v>34836</c:v>
                </c:pt>
                <c:pt idx="658">
                  <c:v>34836</c:v>
                </c:pt>
                <c:pt idx="659">
                  <c:v>34844</c:v>
                </c:pt>
                <c:pt idx="660">
                  <c:v>34844</c:v>
                </c:pt>
                <c:pt idx="661">
                  <c:v>34844</c:v>
                </c:pt>
                <c:pt idx="662">
                  <c:v>34844</c:v>
                </c:pt>
                <c:pt idx="663">
                  <c:v>34844</c:v>
                </c:pt>
                <c:pt idx="664">
                  <c:v>34860</c:v>
                </c:pt>
                <c:pt idx="665">
                  <c:v>34868</c:v>
                </c:pt>
                <c:pt idx="666">
                  <c:v>34868</c:v>
                </c:pt>
                <c:pt idx="667">
                  <c:v>34868</c:v>
                </c:pt>
                <c:pt idx="668">
                  <c:v>34868</c:v>
                </c:pt>
                <c:pt idx="669">
                  <c:v>34868</c:v>
                </c:pt>
                <c:pt idx="670">
                  <c:v>34876</c:v>
                </c:pt>
                <c:pt idx="671">
                  <c:v>34876</c:v>
                </c:pt>
                <c:pt idx="672">
                  <c:v>34876</c:v>
                </c:pt>
                <c:pt idx="673">
                  <c:v>34876</c:v>
                </c:pt>
                <c:pt idx="674">
                  <c:v>34876</c:v>
                </c:pt>
                <c:pt idx="675">
                  <c:v>34884</c:v>
                </c:pt>
                <c:pt idx="676">
                  <c:v>34884</c:v>
                </c:pt>
                <c:pt idx="677">
                  <c:v>34884</c:v>
                </c:pt>
                <c:pt idx="678">
                  <c:v>34908</c:v>
                </c:pt>
                <c:pt idx="679">
                  <c:v>34908</c:v>
                </c:pt>
                <c:pt idx="680">
                  <c:v>34908</c:v>
                </c:pt>
                <c:pt idx="681">
                  <c:v>34908</c:v>
                </c:pt>
                <c:pt idx="682">
                  <c:v>34908</c:v>
                </c:pt>
                <c:pt idx="683">
                  <c:v>34916</c:v>
                </c:pt>
                <c:pt idx="684">
                  <c:v>34916</c:v>
                </c:pt>
                <c:pt idx="685">
                  <c:v>34916</c:v>
                </c:pt>
                <c:pt idx="686">
                  <c:v>34916</c:v>
                </c:pt>
                <c:pt idx="687">
                  <c:v>34916</c:v>
                </c:pt>
                <c:pt idx="688">
                  <c:v>34916</c:v>
                </c:pt>
                <c:pt idx="689">
                  <c:v>34924</c:v>
                </c:pt>
                <c:pt idx="690">
                  <c:v>34924</c:v>
                </c:pt>
                <c:pt idx="691">
                  <c:v>34924</c:v>
                </c:pt>
                <c:pt idx="692">
                  <c:v>34924</c:v>
                </c:pt>
                <c:pt idx="693">
                  <c:v>34924</c:v>
                </c:pt>
                <c:pt idx="694">
                  <c:v>34924</c:v>
                </c:pt>
                <c:pt idx="695">
                  <c:v>34940</c:v>
                </c:pt>
                <c:pt idx="696">
                  <c:v>34944</c:v>
                </c:pt>
                <c:pt idx="697">
                  <c:v>34948</c:v>
                </c:pt>
                <c:pt idx="698">
                  <c:v>34948</c:v>
                </c:pt>
                <c:pt idx="699">
                  <c:v>34948</c:v>
                </c:pt>
                <c:pt idx="700">
                  <c:v>34948</c:v>
                </c:pt>
                <c:pt idx="701">
                  <c:v>34956</c:v>
                </c:pt>
                <c:pt idx="702">
                  <c:v>34956</c:v>
                </c:pt>
                <c:pt idx="703">
                  <c:v>34956</c:v>
                </c:pt>
                <c:pt idx="704">
                  <c:v>34956</c:v>
                </c:pt>
                <c:pt idx="705">
                  <c:v>34956</c:v>
                </c:pt>
                <c:pt idx="706">
                  <c:v>34956</c:v>
                </c:pt>
                <c:pt idx="707">
                  <c:v>34972</c:v>
                </c:pt>
                <c:pt idx="708">
                  <c:v>34972</c:v>
                </c:pt>
                <c:pt idx="709">
                  <c:v>34972</c:v>
                </c:pt>
                <c:pt idx="710">
                  <c:v>34972</c:v>
                </c:pt>
                <c:pt idx="711">
                  <c:v>34996</c:v>
                </c:pt>
                <c:pt idx="712">
                  <c:v>34996</c:v>
                </c:pt>
                <c:pt idx="713">
                  <c:v>34996</c:v>
                </c:pt>
                <c:pt idx="714">
                  <c:v>34996</c:v>
                </c:pt>
                <c:pt idx="715">
                  <c:v>34996</c:v>
                </c:pt>
                <c:pt idx="716">
                  <c:v>34996</c:v>
                </c:pt>
                <c:pt idx="717">
                  <c:v>35004</c:v>
                </c:pt>
                <c:pt idx="718">
                  <c:v>35004</c:v>
                </c:pt>
                <c:pt idx="719">
                  <c:v>35004</c:v>
                </c:pt>
                <c:pt idx="720">
                  <c:v>35004</c:v>
                </c:pt>
                <c:pt idx="721">
                  <c:v>35004</c:v>
                </c:pt>
                <c:pt idx="722">
                  <c:v>35012</c:v>
                </c:pt>
                <c:pt idx="723">
                  <c:v>35028</c:v>
                </c:pt>
                <c:pt idx="724">
                  <c:v>35028</c:v>
                </c:pt>
                <c:pt idx="725">
                  <c:v>35028</c:v>
                </c:pt>
                <c:pt idx="726">
                  <c:v>35044</c:v>
                </c:pt>
                <c:pt idx="727">
                  <c:v>35044</c:v>
                </c:pt>
                <c:pt idx="728">
                  <c:v>35048</c:v>
                </c:pt>
                <c:pt idx="729">
                  <c:v>5048</c:v>
                </c:pt>
                <c:pt idx="730">
                  <c:v>5048</c:v>
                </c:pt>
                <c:pt idx="731">
                  <c:v>5048</c:v>
                </c:pt>
                <c:pt idx="732">
                  <c:v>35056</c:v>
                </c:pt>
                <c:pt idx="733">
                  <c:v>35056</c:v>
                </c:pt>
                <c:pt idx="734">
                  <c:v>35056</c:v>
                </c:pt>
                <c:pt idx="735">
                  <c:v>35056</c:v>
                </c:pt>
                <c:pt idx="736">
                  <c:v>35056</c:v>
                </c:pt>
                <c:pt idx="737">
                  <c:v>35056</c:v>
                </c:pt>
                <c:pt idx="738">
                  <c:v>35072</c:v>
                </c:pt>
                <c:pt idx="739">
                  <c:v>35072</c:v>
                </c:pt>
                <c:pt idx="740">
                  <c:v>35072</c:v>
                </c:pt>
                <c:pt idx="741">
                  <c:v>35072</c:v>
                </c:pt>
                <c:pt idx="742">
                  <c:v>35072</c:v>
                </c:pt>
                <c:pt idx="743">
                  <c:v>35080</c:v>
                </c:pt>
                <c:pt idx="744">
                  <c:v>35080</c:v>
                </c:pt>
                <c:pt idx="745">
                  <c:v>35080</c:v>
                </c:pt>
                <c:pt idx="746">
                  <c:v>35104</c:v>
                </c:pt>
                <c:pt idx="747">
                  <c:v>35104</c:v>
                </c:pt>
                <c:pt idx="748">
                  <c:v>35104</c:v>
                </c:pt>
                <c:pt idx="749">
                  <c:v>35104</c:v>
                </c:pt>
                <c:pt idx="750">
                  <c:v>35104</c:v>
                </c:pt>
                <c:pt idx="751">
                  <c:v>35112</c:v>
                </c:pt>
                <c:pt idx="752">
                  <c:v>35112</c:v>
                </c:pt>
                <c:pt idx="753">
                  <c:v>35112</c:v>
                </c:pt>
                <c:pt idx="754">
                  <c:v>35112</c:v>
                </c:pt>
                <c:pt idx="755">
                  <c:v>35112</c:v>
                </c:pt>
                <c:pt idx="756">
                  <c:v>35116</c:v>
                </c:pt>
                <c:pt idx="757">
                  <c:v>35120</c:v>
                </c:pt>
                <c:pt idx="758">
                  <c:v>35136</c:v>
                </c:pt>
                <c:pt idx="759">
                  <c:v>35140</c:v>
                </c:pt>
                <c:pt idx="760">
                  <c:v>35140</c:v>
                </c:pt>
                <c:pt idx="761">
                  <c:v>35140</c:v>
                </c:pt>
                <c:pt idx="762">
                  <c:v>35140</c:v>
                </c:pt>
                <c:pt idx="763">
                  <c:v>35140</c:v>
                </c:pt>
                <c:pt idx="764">
                  <c:v>35148</c:v>
                </c:pt>
                <c:pt idx="765">
                  <c:v>35148</c:v>
                </c:pt>
                <c:pt idx="766">
                  <c:v>35148</c:v>
                </c:pt>
                <c:pt idx="767">
                  <c:v>35148</c:v>
                </c:pt>
                <c:pt idx="768">
                  <c:v>35148</c:v>
                </c:pt>
                <c:pt idx="769">
                  <c:v>35156</c:v>
                </c:pt>
                <c:pt idx="770">
                  <c:v>35156</c:v>
                </c:pt>
                <c:pt idx="771">
                  <c:v>35156</c:v>
                </c:pt>
                <c:pt idx="772">
                  <c:v>35156</c:v>
                </c:pt>
                <c:pt idx="773">
                  <c:v>35156</c:v>
                </c:pt>
                <c:pt idx="774">
                  <c:v>35164</c:v>
                </c:pt>
                <c:pt idx="775">
                  <c:v>35164</c:v>
                </c:pt>
                <c:pt idx="776">
                  <c:v>35164</c:v>
                </c:pt>
                <c:pt idx="777">
                  <c:v>35164</c:v>
                </c:pt>
                <c:pt idx="778">
                  <c:v>35164</c:v>
                </c:pt>
                <c:pt idx="779">
                  <c:v>35164</c:v>
                </c:pt>
                <c:pt idx="780">
                  <c:v>35196</c:v>
                </c:pt>
                <c:pt idx="781">
                  <c:v>35196</c:v>
                </c:pt>
                <c:pt idx="782">
                  <c:v>35196</c:v>
                </c:pt>
                <c:pt idx="783">
                  <c:v>35212</c:v>
                </c:pt>
                <c:pt idx="784">
                  <c:v>35212</c:v>
                </c:pt>
                <c:pt idx="785">
                  <c:v>35212</c:v>
                </c:pt>
                <c:pt idx="786">
                  <c:v>35212</c:v>
                </c:pt>
                <c:pt idx="787">
                  <c:v>35212</c:v>
                </c:pt>
                <c:pt idx="788">
                  <c:v>35212</c:v>
                </c:pt>
                <c:pt idx="789">
                  <c:v>35228</c:v>
                </c:pt>
                <c:pt idx="790">
                  <c:v>35236</c:v>
                </c:pt>
                <c:pt idx="791">
                  <c:v>35236</c:v>
                </c:pt>
                <c:pt idx="792">
                  <c:v>35236</c:v>
                </c:pt>
                <c:pt idx="793">
                  <c:v>35236</c:v>
                </c:pt>
                <c:pt idx="794">
                  <c:v>35236</c:v>
                </c:pt>
                <c:pt idx="795">
                  <c:v>35244</c:v>
                </c:pt>
                <c:pt idx="796">
                  <c:v>35244</c:v>
                </c:pt>
                <c:pt idx="797">
                  <c:v>35244</c:v>
                </c:pt>
                <c:pt idx="798">
                  <c:v>35244</c:v>
                </c:pt>
                <c:pt idx="799">
                  <c:v>35244</c:v>
                </c:pt>
                <c:pt idx="800">
                  <c:v>35252</c:v>
                </c:pt>
                <c:pt idx="801">
                  <c:v>35252</c:v>
                </c:pt>
                <c:pt idx="802">
                  <c:v>35252</c:v>
                </c:pt>
                <c:pt idx="803">
                  <c:v>35252</c:v>
                </c:pt>
                <c:pt idx="804">
                  <c:v>35252</c:v>
                </c:pt>
                <c:pt idx="805">
                  <c:v>35260</c:v>
                </c:pt>
                <c:pt idx="806">
                  <c:v>35260</c:v>
                </c:pt>
                <c:pt idx="807">
                  <c:v>35260</c:v>
                </c:pt>
                <c:pt idx="808">
                  <c:v>35260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C-4269-801B-FFA0D1A21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554128"/>
        <c:axId val="1414567856"/>
      </c:lineChart>
      <c:catAx>
        <c:axId val="141455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67856"/>
        <c:crosses val="autoZero"/>
        <c:auto val="1"/>
        <c:lblAlgn val="ctr"/>
        <c:lblOffset val="100"/>
        <c:noMultiLvlLbl val="0"/>
      </c:catAx>
      <c:valAx>
        <c:axId val="14145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5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MNIST_LSTM_Numpy!$D$1:$D$1241</c:f>
              <c:numCache>
                <c:formatCode>General</c:formatCode>
                <c:ptCount val="1241"/>
                <c:pt idx="0">
                  <c:v>25312736</c:v>
                </c:pt>
                <c:pt idx="1">
                  <c:v>25152984</c:v>
                </c:pt>
                <c:pt idx="2">
                  <c:v>24935412</c:v>
                </c:pt>
                <c:pt idx="3">
                  <c:v>24733956</c:v>
                </c:pt>
                <c:pt idx="4">
                  <c:v>24511084</c:v>
                </c:pt>
                <c:pt idx="5">
                  <c:v>24282436</c:v>
                </c:pt>
                <c:pt idx="6">
                  <c:v>24040380</c:v>
                </c:pt>
                <c:pt idx="7">
                  <c:v>23815108</c:v>
                </c:pt>
                <c:pt idx="8">
                  <c:v>23590384</c:v>
                </c:pt>
                <c:pt idx="9">
                  <c:v>23362224</c:v>
                </c:pt>
                <c:pt idx="10">
                  <c:v>23141876</c:v>
                </c:pt>
                <c:pt idx="11">
                  <c:v>22918056</c:v>
                </c:pt>
                <c:pt idx="12">
                  <c:v>22693616</c:v>
                </c:pt>
                <c:pt idx="13">
                  <c:v>22464836</c:v>
                </c:pt>
                <c:pt idx="14">
                  <c:v>22236056</c:v>
                </c:pt>
                <c:pt idx="15">
                  <c:v>22004548</c:v>
                </c:pt>
                <c:pt idx="16">
                  <c:v>21775148</c:v>
                </c:pt>
                <c:pt idx="17">
                  <c:v>21541408</c:v>
                </c:pt>
                <c:pt idx="18">
                  <c:v>21316100</c:v>
                </c:pt>
                <c:pt idx="19">
                  <c:v>21088304</c:v>
                </c:pt>
                <c:pt idx="20">
                  <c:v>20857292</c:v>
                </c:pt>
                <c:pt idx="21">
                  <c:v>18423060</c:v>
                </c:pt>
                <c:pt idx="22">
                  <c:v>17577980</c:v>
                </c:pt>
                <c:pt idx="23">
                  <c:v>17522800</c:v>
                </c:pt>
                <c:pt idx="24">
                  <c:v>17471960</c:v>
                </c:pt>
                <c:pt idx="25">
                  <c:v>17426328</c:v>
                </c:pt>
                <c:pt idx="26">
                  <c:v>11008872</c:v>
                </c:pt>
                <c:pt idx="27">
                  <c:v>13863552</c:v>
                </c:pt>
                <c:pt idx="28">
                  <c:v>12893808</c:v>
                </c:pt>
                <c:pt idx="29">
                  <c:v>11767348</c:v>
                </c:pt>
                <c:pt idx="30">
                  <c:v>10647092</c:v>
                </c:pt>
                <c:pt idx="31">
                  <c:v>10499072</c:v>
                </c:pt>
                <c:pt idx="32">
                  <c:v>9722472</c:v>
                </c:pt>
                <c:pt idx="33">
                  <c:v>9155948</c:v>
                </c:pt>
                <c:pt idx="34">
                  <c:v>9007684</c:v>
                </c:pt>
                <c:pt idx="35">
                  <c:v>9007560</c:v>
                </c:pt>
                <c:pt idx="36">
                  <c:v>9007916</c:v>
                </c:pt>
                <c:pt idx="37">
                  <c:v>9006784</c:v>
                </c:pt>
                <c:pt idx="38">
                  <c:v>9006544</c:v>
                </c:pt>
                <c:pt idx="39">
                  <c:v>9006552</c:v>
                </c:pt>
                <c:pt idx="40">
                  <c:v>9006428</c:v>
                </c:pt>
                <c:pt idx="41">
                  <c:v>9006436</c:v>
                </c:pt>
                <c:pt idx="42">
                  <c:v>9005684</c:v>
                </c:pt>
                <c:pt idx="43">
                  <c:v>9006180</c:v>
                </c:pt>
                <c:pt idx="44">
                  <c:v>9006180</c:v>
                </c:pt>
                <c:pt idx="45">
                  <c:v>9005808</c:v>
                </c:pt>
                <c:pt idx="46">
                  <c:v>9005284</c:v>
                </c:pt>
                <c:pt idx="47">
                  <c:v>9005048</c:v>
                </c:pt>
                <c:pt idx="48">
                  <c:v>9005048</c:v>
                </c:pt>
                <c:pt idx="49">
                  <c:v>9005832</c:v>
                </c:pt>
                <c:pt idx="50">
                  <c:v>9007652</c:v>
                </c:pt>
                <c:pt idx="51">
                  <c:v>9007652</c:v>
                </c:pt>
                <c:pt idx="52">
                  <c:v>9006412</c:v>
                </c:pt>
                <c:pt idx="53">
                  <c:v>9006412</c:v>
                </c:pt>
                <c:pt idx="54">
                  <c:v>9006412</c:v>
                </c:pt>
                <c:pt idx="55">
                  <c:v>9006288</c:v>
                </c:pt>
                <c:pt idx="56">
                  <c:v>9006768</c:v>
                </c:pt>
                <c:pt idx="57">
                  <c:v>9006396</c:v>
                </c:pt>
                <c:pt idx="58">
                  <c:v>9006272</c:v>
                </c:pt>
                <c:pt idx="59">
                  <c:v>9006148</c:v>
                </c:pt>
                <c:pt idx="60">
                  <c:v>9006024</c:v>
                </c:pt>
                <c:pt idx="61">
                  <c:v>9005776</c:v>
                </c:pt>
                <c:pt idx="62">
                  <c:v>9006148</c:v>
                </c:pt>
                <c:pt idx="63">
                  <c:v>9006148</c:v>
                </c:pt>
                <c:pt idx="64">
                  <c:v>9006024</c:v>
                </c:pt>
                <c:pt idx="65">
                  <c:v>9005900</c:v>
                </c:pt>
                <c:pt idx="66">
                  <c:v>9005776</c:v>
                </c:pt>
                <c:pt idx="67">
                  <c:v>9005512</c:v>
                </c:pt>
                <c:pt idx="68">
                  <c:v>9005512</c:v>
                </c:pt>
                <c:pt idx="69">
                  <c:v>9005264</c:v>
                </c:pt>
                <c:pt idx="70">
                  <c:v>9005264</c:v>
                </c:pt>
                <c:pt idx="71">
                  <c:v>9005140</c:v>
                </c:pt>
                <c:pt idx="72">
                  <c:v>9004892</c:v>
                </c:pt>
                <c:pt idx="73">
                  <c:v>9004892</c:v>
                </c:pt>
                <c:pt idx="74">
                  <c:v>9005264</c:v>
                </c:pt>
                <c:pt idx="75">
                  <c:v>9005760</c:v>
                </c:pt>
                <c:pt idx="76">
                  <c:v>9005760</c:v>
                </c:pt>
                <c:pt idx="77">
                  <c:v>9005248</c:v>
                </c:pt>
                <c:pt idx="78">
                  <c:v>9005000</c:v>
                </c:pt>
                <c:pt idx="79">
                  <c:v>9002128</c:v>
                </c:pt>
                <c:pt idx="80">
                  <c:v>9002128</c:v>
                </c:pt>
                <c:pt idx="81">
                  <c:v>9002624</c:v>
                </c:pt>
                <c:pt idx="82">
                  <c:v>9003740</c:v>
                </c:pt>
                <c:pt idx="83">
                  <c:v>9002500</c:v>
                </c:pt>
                <c:pt idx="84">
                  <c:v>9002500</c:v>
                </c:pt>
                <c:pt idx="85">
                  <c:v>9002500</c:v>
                </c:pt>
                <c:pt idx="86">
                  <c:v>9002500</c:v>
                </c:pt>
                <c:pt idx="87">
                  <c:v>9001988</c:v>
                </c:pt>
                <c:pt idx="88">
                  <c:v>9002608</c:v>
                </c:pt>
                <c:pt idx="89">
                  <c:v>9002608</c:v>
                </c:pt>
                <c:pt idx="90">
                  <c:v>9002600</c:v>
                </c:pt>
                <c:pt idx="91">
                  <c:v>9002600</c:v>
                </c:pt>
                <c:pt idx="92">
                  <c:v>9002476</c:v>
                </c:pt>
                <c:pt idx="93">
                  <c:v>9002476</c:v>
                </c:pt>
                <c:pt idx="94">
                  <c:v>9002352</c:v>
                </c:pt>
                <c:pt idx="95">
                  <c:v>9002104</c:v>
                </c:pt>
                <c:pt idx="96">
                  <c:v>9002104</c:v>
                </c:pt>
                <c:pt idx="97">
                  <c:v>9001464</c:v>
                </c:pt>
                <c:pt idx="98">
                  <c:v>9001344</c:v>
                </c:pt>
                <c:pt idx="99">
                  <c:v>9000988</c:v>
                </c:pt>
                <c:pt idx="100">
                  <c:v>9000864</c:v>
                </c:pt>
                <c:pt idx="101">
                  <c:v>9001608</c:v>
                </c:pt>
                <c:pt idx="102">
                  <c:v>9001608</c:v>
                </c:pt>
                <c:pt idx="103">
                  <c:v>9001608</c:v>
                </c:pt>
                <c:pt idx="104">
                  <c:v>9001600</c:v>
                </c:pt>
                <c:pt idx="105">
                  <c:v>9001600</c:v>
                </c:pt>
                <c:pt idx="106">
                  <c:v>9001476</c:v>
                </c:pt>
                <c:pt idx="107">
                  <c:v>9001352</c:v>
                </c:pt>
                <c:pt idx="108">
                  <c:v>9001956</c:v>
                </c:pt>
                <c:pt idx="109">
                  <c:v>9001956</c:v>
                </c:pt>
                <c:pt idx="110">
                  <c:v>9002328</c:v>
                </c:pt>
                <c:pt idx="111">
                  <c:v>9002204</c:v>
                </c:pt>
                <c:pt idx="112">
                  <c:v>9002576</c:v>
                </c:pt>
                <c:pt idx="113">
                  <c:v>9003692</c:v>
                </c:pt>
                <c:pt idx="114">
                  <c:v>9003692</c:v>
                </c:pt>
                <c:pt idx="115">
                  <c:v>9004188</c:v>
                </c:pt>
                <c:pt idx="116">
                  <c:v>9004064</c:v>
                </c:pt>
                <c:pt idx="117">
                  <c:v>9003940</c:v>
                </c:pt>
                <c:pt idx="118">
                  <c:v>9003676</c:v>
                </c:pt>
                <c:pt idx="119">
                  <c:v>9003420</c:v>
                </c:pt>
                <c:pt idx="120">
                  <c:v>9001756</c:v>
                </c:pt>
                <c:pt idx="121">
                  <c:v>9002252</c:v>
                </c:pt>
                <c:pt idx="122">
                  <c:v>9002252</c:v>
                </c:pt>
                <c:pt idx="123">
                  <c:v>9002252</c:v>
                </c:pt>
                <c:pt idx="124">
                  <c:v>9002128</c:v>
                </c:pt>
                <c:pt idx="125">
                  <c:v>9002004</c:v>
                </c:pt>
                <c:pt idx="126">
                  <c:v>9002004</c:v>
                </c:pt>
                <c:pt idx="127">
                  <c:v>9002004</c:v>
                </c:pt>
                <c:pt idx="128">
                  <c:v>9001988</c:v>
                </c:pt>
                <c:pt idx="129">
                  <c:v>9001988</c:v>
                </c:pt>
                <c:pt idx="130">
                  <c:v>9001988</c:v>
                </c:pt>
                <c:pt idx="131">
                  <c:v>8999260</c:v>
                </c:pt>
                <c:pt idx="132">
                  <c:v>8998856</c:v>
                </c:pt>
                <c:pt idx="133">
                  <c:v>8998732</c:v>
                </c:pt>
                <c:pt idx="134">
                  <c:v>8999228</c:v>
                </c:pt>
                <c:pt idx="135">
                  <c:v>8999228</c:v>
                </c:pt>
                <c:pt idx="136">
                  <c:v>8999228</c:v>
                </c:pt>
                <c:pt idx="137">
                  <c:v>8999228</c:v>
                </c:pt>
                <c:pt idx="138">
                  <c:v>8998840</c:v>
                </c:pt>
                <c:pt idx="139">
                  <c:v>8998840</c:v>
                </c:pt>
                <c:pt idx="140">
                  <c:v>8998840</c:v>
                </c:pt>
                <c:pt idx="141">
                  <c:v>8998964</c:v>
                </c:pt>
                <c:pt idx="142">
                  <c:v>8998096</c:v>
                </c:pt>
                <c:pt idx="143">
                  <c:v>8996716</c:v>
                </c:pt>
                <c:pt idx="144">
                  <c:v>8996980</c:v>
                </c:pt>
                <c:pt idx="145">
                  <c:v>8996732</c:v>
                </c:pt>
                <c:pt idx="146">
                  <c:v>8996732</c:v>
                </c:pt>
                <c:pt idx="147">
                  <c:v>8996552</c:v>
                </c:pt>
                <c:pt idx="148">
                  <c:v>8996608</c:v>
                </c:pt>
                <c:pt idx="149">
                  <c:v>8996468</c:v>
                </c:pt>
                <c:pt idx="150">
                  <c:v>8996220</c:v>
                </c:pt>
                <c:pt idx="151">
                  <c:v>8995980</c:v>
                </c:pt>
                <c:pt idx="152">
                  <c:v>7899184</c:v>
                </c:pt>
                <c:pt idx="153">
                  <c:v>6784060</c:v>
                </c:pt>
                <c:pt idx="154">
                  <c:v>8996976</c:v>
                </c:pt>
                <c:pt idx="155">
                  <c:v>8997088</c:v>
                </c:pt>
                <c:pt idx="156">
                  <c:v>8997088</c:v>
                </c:pt>
                <c:pt idx="157">
                  <c:v>8996964</c:v>
                </c:pt>
                <c:pt idx="158">
                  <c:v>8996716</c:v>
                </c:pt>
                <c:pt idx="159">
                  <c:v>8996700</c:v>
                </c:pt>
                <c:pt idx="160">
                  <c:v>8996452</c:v>
                </c:pt>
                <c:pt idx="161">
                  <c:v>8996452</c:v>
                </c:pt>
                <c:pt idx="162">
                  <c:v>8996080</c:v>
                </c:pt>
                <c:pt idx="163">
                  <c:v>8996080</c:v>
                </c:pt>
                <c:pt idx="164">
                  <c:v>8996080</c:v>
                </c:pt>
                <c:pt idx="165">
                  <c:v>8995956</c:v>
                </c:pt>
                <c:pt idx="166">
                  <c:v>8996824</c:v>
                </c:pt>
                <c:pt idx="167">
                  <c:v>8996824</c:v>
                </c:pt>
                <c:pt idx="168">
                  <c:v>8996808</c:v>
                </c:pt>
                <c:pt idx="169">
                  <c:v>8996296</c:v>
                </c:pt>
                <c:pt idx="170">
                  <c:v>8996296</c:v>
                </c:pt>
                <c:pt idx="171">
                  <c:v>8996172</c:v>
                </c:pt>
                <c:pt idx="172">
                  <c:v>8996048</c:v>
                </c:pt>
                <c:pt idx="173">
                  <c:v>8996420</c:v>
                </c:pt>
                <c:pt idx="174">
                  <c:v>8996296</c:v>
                </c:pt>
                <c:pt idx="175">
                  <c:v>8997412</c:v>
                </c:pt>
                <c:pt idx="176">
                  <c:v>8997164</c:v>
                </c:pt>
                <c:pt idx="177">
                  <c:v>8997164</c:v>
                </c:pt>
                <c:pt idx="178">
                  <c:v>8996908</c:v>
                </c:pt>
                <c:pt idx="179">
                  <c:v>8995900</c:v>
                </c:pt>
                <c:pt idx="180">
                  <c:v>8995900</c:v>
                </c:pt>
                <c:pt idx="181">
                  <c:v>8995900</c:v>
                </c:pt>
                <c:pt idx="182">
                  <c:v>8995900</c:v>
                </c:pt>
                <c:pt idx="183">
                  <c:v>8995900</c:v>
                </c:pt>
                <c:pt idx="184">
                  <c:v>8995900</c:v>
                </c:pt>
                <c:pt idx="185">
                  <c:v>9051824</c:v>
                </c:pt>
                <c:pt idx="186">
                  <c:v>9051824</c:v>
                </c:pt>
                <c:pt idx="187">
                  <c:v>9051452</c:v>
                </c:pt>
                <c:pt idx="188">
                  <c:v>9051700</c:v>
                </c:pt>
                <c:pt idx="189">
                  <c:v>9051700</c:v>
                </c:pt>
                <c:pt idx="190">
                  <c:v>9051436</c:v>
                </c:pt>
                <c:pt idx="191">
                  <c:v>9050940</c:v>
                </c:pt>
                <c:pt idx="192">
                  <c:v>9051684</c:v>
                </c:pt>
                <c:pt idx="193">
                  <c:v>9051436</c:v>
                </c:pt>
                <c:pt idx="194">
                  <c:v>9051188</c:v>
                </c:pt>
                <c:pt idx="195">
                  <c:v>9051188</c:v>
                </c:pt>
                <c:pt idx="196">
                  <c:v>9049948</c:v>
                </c:pt>
                <c:pt idx="197">
                  <c:v>9049700</c:v>
                </c:pt>
                <c:pt idx="198">
                  <c:v>9050320</c:v>
                </c:pt>
                <c:pt idx="199">
                  <c:v>9050320</c:v>
                </c:pt>
                <c:pt idx="200">
                  <c:v>9049932</c:v>
                </c:pt>
                <c:pt idx="201">
                  <c:v>9049684</c:v>
                </c:pt>
                <c:pt idx="202">
                  <c:v>9049560</c:v>
                </c:pt>
                <c:pt idx="203">
                  <c:v>9049312</c:v>
                </c:pt>
                <c:pt idx="204">
                  <c:v>9050676</c:v>
                </c:pt>
                <c:pt idx="205">
                  <c:v>9050180</c:v>
                </c:pt>
                <c:pt idx="206">
                  <c:v>9050056</c:v>
                </c:pt>
                <c:pt idx="207">
                  <c:v>9048320</c:v>
                </c:pt>
                <c:pt idx="208">
                  <c:v>9048196</c:v>
                </c:pt>
                <c:pt idx="209">
                  <c:v>9047948</c:v>
                </c:pt>
                <c:pt idx="210">
                  <c:v>9047684</c:v>
                </c:pt>
                <c:pt idx="211">
                  <c:v>9048428</c:v>
                </c:pt>
                <c:pt idx="212">
                  <c:v>9048552</c:v>
                </c:pt>
                <c:pt idx="213">
                  <c:v>9048552</c:v>
                </c:pt>
                <c:pt idx="214">
                  <c:v>9048552</c:v>
                </c:pt>
                <c:pt idx="215">
                  <c:v>9048428</c:v>
                </c:pt>
                <c:pt idx="216">
                  <c:v>9048428</c:v>
                </c:pt>
                <c:pt idx="217">
                  <c:v>9048304</c:v>
                </c:pt>
                <c:pt idx="218">
                  <c:v>9048304</c:v>
                </c:pt>
                <c:pt idx="219">
                  <c:v>9048180</c:v>
                </c:pt>
                <c:pt idx="220">
                  <c:v>9047668</c:v>
                </c:pt>
                <c:pt idx="221">
                  <c:v>9047668</c:v>
                </c:pt>
                <c:pt idx="222">
                  <c:v>9047668</c:v>
                </c:pt>
                <c:pt idx="223">
                  <c:v>9047668</c:v>
                </c:pt>
                <c:pt idx="224">
                  <c:v>9048412</c:v>
                </c:pt>
                <c:pt idx="225">
                  <c:v>9049156</c:v>
                </c:pt>
                <c:pt idx="226">
                  <c:v>9049032</c:v>
                </c:pt>
                <c:pt idx="227">
                  <c:v>9049032</c:v>
                </c:pt>
                <c:pt idx="228">
                  <c:v>9048660</c:v>
                </c:pt>
                <c:pt idx="229">
                  <c:v>9048536</c:v>
                </c:pt>
                <c:pt idx="230">
                  <c:v>9048164</c:v>
                </c:pt>
                <c:pt idx="231">
                  <c:v>9048148</c:v>
                </c:pt>
                <c:pt idx="232">
                  <c:v>9048148</c:v>
                </c:pt>
                <c:pt idx="233">
                  <c:v>9048148</c:v>
                </c:pt>
                <c:pt idx="234">
                  <c:v>9048024</c:v>
                </c:pt>
                <c:pt idx="235">
                  <c:v>9047652</c:v>
                </c:pt>
                <c:pt idx="236">
                  <c:v>9048148</c:v>
                </c:pt>
                <c:pt idx="237">
                  <c:v>9049388</c:v>
                </c:pt>
                <c:pt idx="238">
                  <c:v>9049388</c:v>
                </c:pt>
                <c:pt idx="239">
                  <c:v>9049264</c:v>
                </c:pt>
                <c:pt idx="240">
                  <c:v>9049264</c:v>
                </c:pt>
                <c:pt idx="241">
                  <c:v>9048628</c:v>
                </c:pt>
                <c:pt idx="242">
                  <c:v>9048628</c:v>
                </c:pt>
                <c:pt idx="243">
                  <c:v>9048876</c:v>
                </c:pt>
                <c:pt idx="244">
                  <c:v>9048876</c:v>
                </c:pt>
                <c:pt idx="245">
                  <c:v>9048752</c:v>
                </c:pt>
                <c:pt idx="246">
                  <c:v>9048752</c:v>
                </c:pt>
                <c:pt idx="247">
                  <c:v>9048752</c:v>
                </c:pt>
                <c:pt idx="248">
                  <c:v>9048752</c:v>
                </c:pt>
                <c:pt idx="249">
                  <c:v>9048752</c:v>
                </c:pt>
                <c:pt idx="250">
                  <c:v>9048876</c:v>
                </c:pt>
                <c:pt idx="251">
                  <c:v>9048488</c:v>
                </c:pt>
                <c:pt idx="252">
                  <c:v>9048256</c:v>
                </c:pt>
                <c:pt idx="253">
                  <c:v>9048008</c:v>
                </c:pt>
                <c:pt idx="254">
                  <c:v>9047760</c:v>
                </c:pt>
                <c:pt idx="255">
                  <c:v>9025068</c:v>
                </c:pt>
                <c:pt idx="256">
                  <c:v>9025068</c:v>
                </c:pt>
                <c:pt idx="257">
                  <c:v>9024944</c:v>
                </c:pt>
                <c:pt idx="258">
                  <c:v>9024944</c:v>
                </c:pt>
                <c:pt idx="259">
                  <c:v>9043916</c:v>
                </c:pt>
                <c:pt idx="260">
                  <c:v>9043792</c:v>
                </c:pt>
                <c:pt idx="261">
                  <c:v>9043652</c:v>
                </c:pt>
                <c:pt idx="262">
                  <c:v>9043280</c:v>
                </c:pt>
                <c:pt idx="263">
                  <c:v>9046132</c:v>
                </c:pt>
                <c:pt idx="264">
                  <c:v>9046132</c:v>
                </c:pt>
                <c:pt idx="265">
                  <c:v>9046132</c:v>
                </c:pt>
                <c:pt idx="266">
                  <c:v>9046132</c:v>
                </c:pt>
                <c:pt idx="267">
                  <c:v>9046124</c:v>
                </c:pt>
                <c:pt idx="268">
                  <c:v>9046124</c:v>
                </c:pt>
                <c:pt idx="269">
                  <c:v>9046744</c:v>
                </c:pt>
                <c:pt idx="270">
                  <c:v>9045380</c:v>
                </c:pt>
                <c:pt idx="271">
                  <c:v>8918688</c:v>
                </c:pt>
                <c:pt idx="272">
                  <c:v>7809416</c:v>
                </c:pt>
                <c:pt idx="273">
                  <c:v>6697432</c:v>
                </c:pt>
                <c:pt idx="274">
                  <c:v>9043380</c:v>
                </c:pt>
                <c:pt idx="275">
                  <c:v>9043380</c:v>
                </c:pt>
                <c:pt idx="276">
                  <c:v>9043256</c:v>
                </c:pt>
                <c:pt idx="277">
                  <c:v>9043256</c:v>
                </c:pt>
                <c:pt idx="278">
                  <c:v>9043256</c:v>
                </c:pt>
                <c:pt idx="279">
                  <c:v>9043256</c:v>
                </c:pt>
                <c:pt idx="280">
                  <c:v>9043256</c:v>
                </c:pt>
                <c:pt idx="281">
                  <c:v>9044124</c:v>
                </c:pt>
                <c:pt idx="282">
                  <c:v>9044108</c:v>
                </c:pt>
                <c:pt idx="283">
                  <c:v>9044108</c:v>
                </c:pt>
                <c:pt idx="284">
                  <c:v>9044108</c:v>
                </c:pt>
                <c:pt idx="285">
                  <c:v>9042744</c:v>
                </c:pt>
                <c:pt idx="286">
                  <c:v>9042992</c:v>
                </c:pt>
                <c:pt idx="287">
                  <c:v>9042984</c:v>
                </c:pt>
                <c:pt idx="288">
                  <c:v>9043480</c:v>
                </c:pt>
                <c:pt idx="289">
                  <c:v>9043480</c:v>
                </c:pt>
                <c:pt idx="290">
                  <c:v>9043480</c:v>
                </c:pt>
                <c:pt idx="291">
                  <c:v>9043232</c:v>
                </c:pt>
                <c:pt idx="292">
                  <c:v>9042968</c:v>
                </c:pt>
                <c:pt idx="293">
                  <c:v>9043836</c:v>
                </c:pt>
                <c:pt idx="294">
                  <c:v>9043340</c:v>
                </c:pt>
                <c:pt idx="295">
                  <c:v>9043216</c:v>
                </c:pt>
                <c:pt idx="296">
                  <c:v>9042968</c:v>
                </c:pt>
                <c:pt idx="297">
                  <c:v>9042968</c:v>
                </c:pt>
                <c:pt idx="298">
                  <c:v>9042968</c:v>
                </c:pt>
                <c:pt idx="299">
                  <c:v>9042968</c:v>
                </c:pt>
                <c:pt idx="300">
                  <c:v>9043836</c:v>
                </c:pt>
                <c:pt idx="301">
                  <c:v>9043464</c:v>
                </c:pt>
                <c:pt idx="302">
                  <c:v>9042580</c:v>
                </c:pt>
                <c:pt idx="303">
                  <c:v>9042580</c:v>
                </c:pt>
                <c:pt idx="304">
                  <c:v>9042580</c:v>
                </c:pt>
                <c:pt idx="305">
                  <c:v>9042600</c:v>
                </c:pt>
                <c:pt idx="306">
                  <c:v>9042584</c:v>
                </c:pt>
                <c:pt idx="307">
                  <c:v>9043080</c:v>
                </c:pt>
                <c:pt idx="308">
                  <c:v>9043080</c:v>
                </c:pt>
                <c:pt idx="309">
                  <c:v>9042956</c:v>
                </c:pt>
                <c:pt idx="310">
                  <c:v>9042956</c:v>
                </c:pt>
                <c:pt idx="311">
                  <c:v>9042956</c:v>
                </c:pt>
                <c:pt idx="312">
                  <c:v>9042812</c:v>
                </c:pt>
                <c:pt idx="313">
                  <c:v>9042940</c:v>
                </c:pt>
                <c:pt idx="314">
                  <c:v>9043064</c:v>
                </c:pt>
                <c:pt idx="315">
                  <c:v>9043064</c:v>
                </c:pt>
                <c:pt idx="316">
                  <c:v>9042940</c:v>
                </c:pt>
                <c:pt idx="317">
                  <c:v>9042816</c:v>
                </c:pt>
                <c:pt idx="318">
                  <c:v>9042568</c:v>
                </c:pt>
                <c:pt idx="319">
                  <c:v>9042444</c:v>
                </c:pt>
                <c:pt idx="320">
                  <c:v>9042568</c:v>
                </c:pt>
                <c:pt idx="321">
                  <c:v>9042444</c:v>
                </c:pt>
                <c:pt idx="322">
                  <c:v>9042320</c:v>
                </c:pt>
                <c:pt idx="323">
                  <c:v>9041808</c:v>
                </c:pt>
                <c:pt idx="324">
                  <c:v>9041808</c:v>
                </c:pt>
                <c:pt idx="325">
                  <c:v>9041304</c:v>
                </c:pt>
                <c:pt idx="326">
                  <c:v>9041924</c:v>
                </c:pt>
                <c:pt idx="327">
                  <c:v>9041924</c:v>
                </c:pt>
                <c:pt idx="328">
                  <c:v>9041924</c:v>
                </c:pt>
                <c:pt idx="329">
                  <c:v>9041676</c:v>
                </c:pt>
                <c:pt idx="330">
                  <c:v>9041676</c:v>
                </c:pt>
                <c:pt idx="331">
                  <c:v>9043040</c:v>
                </c:pt>
                <c:pt idx="332">
                  <c:v>9043040</c:v>
                </c:pt>
                <c:pt idx="333">
                  <c:v>9043272</c:v>
                </c:pt>
                <c:pt idx="334">
                  <c:v>9043272</c:v>
                </c:pt>
                <c:pt idx="335">
                  <c:v>9043024</c:v>
                </c:pt>
                <c:pt idx="336">
                  <c:v>9042900</c:v>
                </c:pt>
                <c:pt idx="337">
                  <c:v>9042528</c:v>
                </c:pt>
                <c:pt idx="338">
                  <c:v>9042404</c:v>
                </c:pt>
                <c:pt idx="339">
                  <c:v>9042528</c:v>
                </c:pt>
                <c:pt idx="340">
                  <c:v>9042404</c:v>
                </c:pt>
                <c:pt idx="341">
                  <c:v>9042404</c:v>
                </c:pt>
                <c:pt idx="342">
                  <c:v>9041660</c:v>
                </c:pt>
                <c:pt idx="343">
                  <c:v>9041396</c:v>
                </c:pt>
                <c:pt idx="344">
                  <c:v>9041148</c:v>
                </c:pt>
                <c:pt idx="345">
                  <c:v>9040776</c:v>
                </c:pt>
                <c:pt idx="346">
                  <c:v>9041272</c:v>
                </c:pt>
                <c:pt idx="347">
                  <c:v>9041272</c:v>
                </c:pt>
                <c:pt idx="348">
                  <c:v>9041272</c:v>
                </c:pt>
                <c:pt idx="349">
                  <c:v>9041148</c:v>
                </c:pt>
                <c:pt idx="350">
                  <c:v>9041148</c:v>
                </c:pt>
                <c:pt idx="351">
                  <c:v>9041024</c:v>
                </c:pt>
                <c:pt idx="352">
                  <c:v>9041272</c:v>
                </c:pt>
                <c:pt idx="353">
                  <c:v>9041132</c:v>
                </c:pt>
                <c:pt idx="354">
                  <c:v>9041132</c:v>
                </c:pt>
                <c:pt idx="355">
                  <c:v>9041008</c:v>
                </c:pt>
                <c:pt idx="356">
                  <c:v>9041008</c:v>
                </c:pt>
                <c:pt idx="357">
                  <c:v>9040884</c:v>
                </c:pt>
                <c:pt idx="358">
                  <c:v>9040360</c:v>
                </c:pt>
                <c:pt idx="359">
                  <c:v>9040388</c:v>
                </c:pt>
                <c:pt idx="360">
                  <c:v>9040388</c:v>
                </c:pt>
                <c:pt idx="361">
                  <c:v>9040388</c:v>
                </c:pt>
                <c:pt idx="362">
                  <c:v>9040884</c:v>
                </c:pt>
                <c:pt idx="363">
                  <c:v>9038900</c:v>
                </c:pt>
                <c:pt idx="364">
                  <c:v>9038512</c:v>
                </c:pt>
                <c:pt idx="365">
                  <c:v>9039628</c:v>
                </c:pt>
                <c:pt idx="366">
                  <c:v>9039628</c:v>
                </c:pt>
                <c:pt idx="367">
                  <c:v>9039628</c:v>
                </c:pt>
                <c:pt idx="368">
                  <c:v>9039628</c:v>
                </c:pt>
                <c:pt idx="369">
                  <c:v>9039628</c:v>
                </c:pt>
                <c:pt idx="370">
                  <c:v>9039628</c:v>
                </c:pt>
                <c:pt idx="371">
                  <c:v>9039324</c:v>
                </c:pt>
                <c:pt idx="372">
                  <c:v>9039380</c:v>
                </c:pt>
                <c:pt idx="373">
                  <c:v>9039132</c:v>
                </c:pt>
                <c:pt idx="374">
                  <c:v>9038868</c:v>
                </c:pt>
                <c:pt idx="375">
                  <c:v>9038744</c:v>
                </c:pt>
                <c:pt idx="376">
                  <c:v>9038744</c:v>
                </c:pt>
                <c:pt idx="377">
                  <c:v>9038620</c:v>
                </c:pt>
                <c:pt idx="378">
                  <c:v>9039116</c:v>
                </c:pt>
                <c:pt idx="379">
                  <c:v>9036264</c:v>
                </c:pt>
                <c:pt idx="380">
                  <c:v>9036264</c:v>
                </c:pt>
                <c:pt idx="381">
                  <c:v>9036264</c:v>
                </c:pt>
                <c:pt idx="382">
                  <c:v>9036264</c:v>
                </c:pt>
                <c:pt idx="383">
                  <c:v>9036264</c:v>
                </c:pt>
                <c:pt idx="384">
                  <c:v>9036248</c:v>
                </c:pt>
                <c:pt idx="385">
                  <c:v>9036248</c:v>
                </c:pt>
                <c:pt idx="386">
                  <c:v>9036248</c:v>
                </c:pt>
                <c:pt idx="387">
                  <c:v>9036000</c:v>
                </c:pt>
                <c:pt idx="388">
                  <c:v>9036016</c:v>
                </c:pt>
                <c:pt idx="389">
                  <c:v>9035644</c:v>
                </c:pt>
                <c:pt idx="390">
                  <c:v>9035644</c:v>
                </c:pt>
                <c:pt idx="391">
                  <c:v>9035644</c:v>
                </c:pt>
                <c:pt idx="392">
                  <c:v>9035644</c:v>
                </c:pt>
                <c:pt idx="393">
                  <c:v>7977948</c:v>
                </c:pt>
                <c:pt idx="394">
                  <c:v>6866352</c:v>
                </c:pt>
                <c:pt idx="395">
                  <c:v>5756540</c:v>
                </c:pt>
                <c:pt idx="396">
                  <c:v>9035008</c:v>
                </c:pt>
                <c:pt idx="397">
                  <c:v>9035504</c:v>
                </c:pt>
                <c:pt idx="398">
                  <c:v>9035504</c:v>
                </c:pt>
                <c:pt idx="399">
                  <c:v>9035504</c:v>
                </c:pt>
                <c:pt idx="400">
                  <c:v>9035504</c:v>
                </c:pt>
                <c:pt idx="401">
                  <c:v>9035628</c:v>
                </c:pt>
                <c:pt idx="402">
                  <c:v>9035628</c:v>
                </c:pt>
                <c:pt idx="403">
                  <c:v>9035628</c:v>
                </c:pt>
                <c:pt idx="404">
                  <c:v>9036124</c:v>
                </c:pt>
                <c:pt idx="405">
                  <c:v>9035612</c:v>
                </c:pt>
                <c:pt idx="406">
                  <c:v>9035612</c:v>
                </c:pt>
                <c:pt idx="407">
                  <c:v>9035612</c:v>
                </c:pt>
                <c:pt idx="408">
                  <c:v>9035612</c:v>
                </c:pt>
                <c:pt idx="409">
                  <c:v>9035488</c:v>
                </c:pt>
                <c:pt idx="410">
                  <c:v>9035240</c:v>
                </c:pt>
                <c:pt idx="411">
                  <c:v>9036356</c:v>
                </c:pt>
                <c:pt idx="412">
                  <c:v>9036232</c:v>
                </c:pt>
                <c:pt idx="413">
                  <c:v>9036108</c:v>
                </c:pt>
                <c:pt idx="414">
                  <c:v>9035860</c:v>
                </c:pt>
                <c:pt idx="415">
                  <c:v>9035720</c:v>
                </c:pt>
                <c:pt idx="416">
                  <c:v>9035348</c:v>
                </c:pt>
                <c:pt idx="417">
                  <c:v>9035472</c:v>
                </c:pt>
                <c:pt idx="418">
                  <c:v>9035472</c:v>
                </c:pt>
                <c:pt idx="419">
                  <c:v>9035472</c:v>
                </c:pt>
                <c:pt idx="420">
                  <c:v>9035472</c:v>
                </c:pt>
                <c:pt idx="421">
                  <c:v>9035472</c:v>
                </c:pt>
                <c:pt idx="422">
                  <c:v>9034884</c:v>
                </c:pt>
                <c:pt idx="423">
                  <c:v>9034876</c:v>
                </c:pt>
                <c:pt idx="424">
                  <c:v>9034876</c:v>
                </c:pt>
                <c:pt idx="425">
                  <c:v>9033372</c:v>
                </c:pt>
                <c:pt idx="426">
                  <c:v>9033124</c:v>
                </c:pt>
                <c:pt idx="427">
                  <c:v>9032876</c:v>
                </c:pt>
                <c:pt idx="428">
                  <c:v>9032876</c:v>
                </c:pt>
                <c:pt idx="429">
                  <c:v>9034488</c:v>
                </c:pt>
                <c:pt idx="430">
                  <c:v>9035480</c:v>
                </c:pt>
                <c:pt idx="431">
                  <c:v>9033372</c:v>
                </c:pt>
                <c:pt idx="432">
                  <c:v>9033248</c:v>
                </c:pt>
                <c:pt idx="433">
                  <c:v>9033000</c:v>
                </c:pt>
                <c:pt idx="434">
                  <c:v>9032876</c:v>
                </c:pt>
                <c:pt idx="435">
                  <c:v>9032860</c:v>
                </c:pt>
                <c:pt idx="436">
                  <c:v>9032612</c:v>
                </c:pt>
                <c:pt idx="437">
                  <c:v>9032736</c:v>
                </c:pt>
                <c:pt idx="438">
                  <c:v>9032860</c:v>
                </c:pt>
                <c:pt idx="439">
                  <c:v>9032860</c:v>
                </c:pt>
                <c:pt idx="440">
                  <c:v>9032860</c:v>
                </c:pt>
                <c:pt idx="441">
                  <c:v>9032736</c:v>
                </c:pt>
                <c:pt idx="442">
                  <c:v>9032612</c:v>
                </c:pt>
                <c:pt idx="443">
                  <c:v>9032612</c:v>
                </c:pt>
                <c:pt idx="444">
                  <c:v>9032984</c:v>
                </c:pt>
                <c:pt idx="445">
                  <c:v>9032716</c:v>
                </c:pt>
                <c:pt idx="446">
                  <c:v>9032596</c:v>
                </c:pt>
                <c:pt idx="447">
                  <c:v>9032596</c:v>
                </c:pt>
                <c:pt idx="448">
                  <c:v>9032596</c:v>
                </c:pt>
                <c:pt idx="449">
                  <c:v>9032472</c:v>
                </c:pt>
                <c:pt idx="450">
                  <c:v>9032348</c:v>
                </c:pt>
                <c:pt idx="451">
                  <c:v>9032348</c:v>
                </c:pt>
                <c:pt idx="452">
                  <c:v>9032224</c:v>
                </c:pt>
                <c:pt idx="453">
                  <c:v>9032100</c:v>
                </c:pt>
                <c:pt idx="454">
                  <c:v>9031960</c:v>
                </c:pt>
                <c:pt idx="455">
                  <c:v>9032824</c:v>
                </c:pt>
                <c:pt idx="456">
                  <c:v>9032192</c:v>
                </c:pt>
                <c:pt idx="457">
                  <c:v>9032936</c:v>
                </c:pt>
                <c:pt idx="458">
                  <c:v>9032936</c:v>
                </c:pt>
                <c:pt idx="459">
                  <c:v>9032936</c:v>
                </c:pt>
                <c:pt idx="460">
                  <c:v>9032936</c:v>
                </c:pt>
                <c:pt idx="461">
                  <c:v>9032936</c:v>
                </c:pt>
                <c:pt idx="462">
                  <c:v>9032688</c:v>
                </c:pt>
                <c:pt idx="463">
                  <c:v>9032564</c:v>
                </c:pt>
                <c:pt idx="464">
                  <c:v>9033184</c:v>
                </c:pt>
                <c:pt idx="465">
                  <c:v>9033184</c:v>
                </c:pt>
                <c:pt idx="466">
                  <c:v>9032920</c:v>
                </c:pt>
                <c:pt idx="467">
                  <c:v>9032796</c:v>
                </c:pt>
                <c:pt idx="468">
                  <c:v>9032796</c:v>
                </c:pt>
                <c:pt idx="469">
                  <c:v>9032548</c:v>
                </c:pt>
                <c:pt idx="470">
                  <c:v>9032176</c:v>
                </c:pt>
                <c:pt idx="471">
                  <c:v>9032176</c:v>
                </c:pt>
                <c:pt idx="472">
                  <c:v>9032176</c:v>
                </c:pt>
                <c:pt idx="473">
                  <c:v>9032176</c:v>
                </c:pt>
                <c:pt idx="474">
                  <c:v>9032176</c:v>
                </c:pt>
                <c:pt idx="475">
                  <c:v>9032176</c:v>
                </c:pt>
                <c:pt idx="476">
                  <c:v>9031664</c:v>
                </c:pt>
                <c:pt idx="477">
                  <c:v>9032656</c:v>
                </c:pt>
                <c:pt idx="478">
                  <c:v>9032532</c:v>
                </c:pt>
                <c:pt idx="479">
                  <c:v>9032284</c:v>
                </c:pt>
                <c:pt idx="480">
                  <c:v>9032476</c:v>
                </c:pt>
                <c:pt idx="481">
                  <c:v>9033524</c:v>
                </c:pt>
                <c:pt idx="482">
                  <c:v>9033516</c:v>
                </c:pt>
                <c:pt idx="483">
                  <c:v>9033516</c:v>
                </c:pt>
                <c:pt idx="484">
                  <c:v>9033392</c:v>
                </c:pt>
                <c:pt idx="485">
                  <c:v>9033268</c:v>
                </c:pt>
                <c:pt idx="486">
                  <c:v>9033004</c:v>
                </c:pt>
                <c:pt idx="487">
                  <c:v>9031268</c:v>
                </c:pt>
                <c:pt idx="488">
                  <c:v>9031268</c:v>
                </c:pt>
                <c:pt idx="489">
                  <c:v>9031020</c:v>
                </c:pt>
                <c:pt idx="490">
                  <c:v>9032136</c:v>
                </c:pt>
                <c:pt idx="491">
                  <c:v>9032136</c:v>
                </c:pt>
                <c:pt idx="492">
                  <c:v>9032136</c:v>
                </c:pt>
                <c:pt idx="493">
                  <c:v>9032012</c:v>
                </c:pt>
                <c:pt idx="494">
                  <c:v>9031888</c:v>
                </c:pt>
                <c:pt idx="495">
                  <c:v>9031608</c:v>
                </c:pt>
                <c:pt idx="496">
                  <c:v>9031732</c:v>
                </c:pt>
                <c:pt idx="497">
                  <c:v>9031716</c:v>
                </c:pt>
                <c:pt idx="498">
                  <c:v>9031716</c:v>
                </c:pt>
                <c:pt idx="499">
                  <c:v>9031716</c:v>
                </c:pt>
                <c:pt idx="500">
                  <c:v>9031716</c:v>
                </c:pt>
                <c:pt idx="501">
                  <c:v>9031468</c:v>
                </c:pt>
                <c:pt idx="502">
                  <c:v>9032576</c:v>
                </c:pt>
                <c:pt idx="503">
                  <c:v>9032328</c:v>
                </c:pt>
                <c:pt idx="504">
                  <c:v>9032204</c:v>
                </c:pt>
                <c:pt idx="505">
                  <c:v>9031956</c:v>
                </c:pt>
                <c:pt idx="506">
                  <c:v>9031956</c:v>
                </c:pt>
                <c:pt idx="507">
                  <c:v>9031444</c:v>
                </c:pt>
                <c:pt idx="508">
                  <c:v>9031320</c:v>
                </c:pt>
                <c:pt idx="509">
                  <c:v>9031444</c:v>
                </c:pt>
                <c:pt idx="510">
                  <c:v>9031320</c:v>
                </c:pt>
                <c:pt idx="511">
                  <c:v>9031072</c:v>
                </c:pt>
                <c:pt idx="512">
                  <c:v>9031072</c:v>
                </c:pt>
                <c:pt idx="513">
                  <c:v>9031072</c:v>
                </c:pt>
                <c:pt idx="514">
                  <c:v>8266612</c:v>
                </c:pt>
                <c:pt idx="515">
                  <c:v>7161160</c:v>
                </c:pt>
                <c:pt idx="516">
                  <c:v>6051348</c:v>
                </c:pt>
                <c:pt idx="517">
                  <c:v>9030540</c:v>
                </c:pt>
                <c:pt idx="518">
                  <c:v>9030544</c:v>
                </c:pt>
                <c:pt idx="519">
                  <c:v>9030544</c:v>
                </c:pt>
                <c:pt idx="520">
                  <c:v>9030420</c:v>
                </c:pt>
                <c:pt idx="521">
                  <c:v>9030560</c:v>
                </c:pt>
                <c:pt idx="522">
                  <c:v>9031172</c:v>
                </c:pt>
                <c:pt idx="523">
                  <c:v>9031172</c:v>
                </c:pt>
                <c:pt idx="524">
                  <c:v>9031172</c:v>
                </c:pt>
                <c:pt idx="525">
                  <c:v>9031544</c:v>
                </c:pt>
                <c:pt idx="526">
                  <c:v>9031544</c:v>
                </c:pt>
                <c:pt idx="527">
                  <c:v>9031156</c:v>
                </c:pt>
                <c:pt idx="528">
                  <c:v>9031404</c:v>
                </c:pt>
                <c:pt idx="529">
                  <c:v>9031404</c:v>
                </c:pt>
                <c:pt idx="530">
                  <c:v>9031404</c:v>
                </c:pt>
                <c:pt idx="531">
                  <c:v>9031280</c:v>
                </c:pt>
                <c:pt idx="532">
                  <c:v>9031280</c:v>
                </c:pt>
                <c:pt idx="533">
                  <c:v>9031156</c:v>
                </c:pt>
                <c:pt idx="534">
                  <c:v>9031156</c:v>
                </c:pt>
                <c:pt idx="535">
                  <c:v>9031652</c:v>
                </c:pt>
                <c:pt idx="536">
                  <c:v>9031652</c:v>
                </c:pt>
                <c:pt idx="537">
                  <c:v>9031652</c:v>
                </c:pt>
                <c:pt idx="538">
                  <c:v>9031140</c:v>
                </c:pt>
                <c:pt idx="539">
                  <c:v>9031264</c:v>
                </c:pt>
                <c:pt idx="540">
                  <c:v>9031140</c:v>
                </c:pt>
                <c:pt idx="541">
                  <c:v>9031140</c:v>
                </c:pt>
                <c:pt idx="542">
                  <c:v>9031140</c:v>
                </c:pt>
                <c:pt idx="543">
                  <c:v>9031016</c:v>
                </c:pt>
                <c:pt idx="544">
                  <c:v>9030768</c:v>
                </c:pt>
                <c:pt idx="545">
                  <c:v>9030644</c:v>
                </c:pt>
                <c:pt idx="546">
                  <c:v>9030512</c:v>
                </c:pt>
                <c:pt idx="547">
                  <c:v>9030512</c:v>
                </c:pt>
                <c:pt idx="548">
                  <c:v>9030496</c:v>
                </c:pt>
                <c:pt idx="549">
                  <c:v>9029504</c:v>
                </c:pt>
                <c:pt idx="550">
                  <c:v>9028760</c:v>
                </c:pt>
                <c:pt idx="551">
                  <c:v>9028760</c:v>
                </c:pt>
                <c:pt idx="552">
                  <c:v>9028760</c:v>
                </c:pt>
                <c:pt idx="553">
                  <c:v>9028636</c:v>
                </c:pt>
                <c:pt idx="554">
                  <c:v>9028140</c:v>
                </c:pt>
                <c:pt idx="555">
                  <c:v>9028388</c:v>
                </c:pt>
                <c:pt idx="556">
                  <c:v>9028264</c:v>
                </c:pt>
                <c:pt idx="557">
                  <c:v>9028264</c:v>
                </c:pt>
                <c:pt idx="558">
                  <c:v>9028000</c:v>
                </c:pt>
                <c:pt idx="559">
                  <c:v>9028000</c:v>
                </c:pt>
                <c:pt idx="560">
                  <c:v>9028000</c:v>
                </c:pt>
                <c:pt idx="561">
                  <c:v>9027628</c:v>
                </c:pt>
                <c:pt idx="562">
                  <c:v>9028000</c:v>
                </c:pt>
                <c:pt idx="563">
                  <c:v>9028248</c:v>
                </c:pt>
                <c:pt idx="564">
                  <c:v>9028124</c:v>
                </c:pt>
                <c:pt idx="565">
                  <c:v>9028000</c:v>
                </c:pt>
                <c:pt idx="566">
                  <c:v>9027752</c:v>
                </c:pt>
                <c:pt idx="567">
                  <c:v>9027628</c:v>
                </c:pt>
                <c:pt idx="568">
                  <c:v>9027608</c:v>
                </c:pt>
                <c:pt idx="569">
                  <c:v>9027612</c:v>
                </c:pt>
                <c:pt idx="570">
                  <c:v>9027364</c:v>
                </c:pt>
                <c:pt idx="571">
                  <c:v>9027240</c:v>
                </c:pt>
                <c:pt idx="572">
                  <c:v>9027232</c:v>
                </c:pt>
                <c:pt idx="573">
                  <c:v>9026984</c:v>
                </c:pt>
                <c:pt idx="574">
                  <c:v>9027604</c:v>
                </c:pt>
                <c:pt idx="575">
                  <c:v>9027604</c:v>
                </c:pt>
                <c:pt idx="576">
                  <c:v>9027604</c:v>
                </c:pt>
                <c:pt idx="577">
                  <c:v>9027604</c:v>
                </c:pt>
                <c:pt idx="578">
                  <c:v>9027480</c:v>
                </c:pt>
                <c:pt idx="579">
                  <c:v>9028568</c:v>
                </c:pt>
                <c:pt idx="580">
                  <c:v>9028448</c:v>
                </c:pt>
                <c:pt idx="581">
                  <c:v>9028448</c:v>
                </c:pt>
                <c:pt idx="582">
                  <c:v>9028448</c:v>
                </c:pt>
                <c:pt idx="583">
                  <c:v>9028448</c:v>
                </c:pt>
                <c:pt idx="584">
                  <c:v>9028324</c:v>
                </c:pt>
                <c:pt idx="585">
                  <c:v>9027952</c:v>
                </c:pt>
                <c:pt idx="586">
                  <c:v>9027648</c:v>
                </c:pt>
                <c:pt idx="587">
                  <c:v>9028448</c:v>
                </c:pt>
                <c:pt idx="588">
                  <c:v>9028324</c:v>
                </c:pt>
                <c:pt idx="589">
                  <c:v>9027812</c:v>
                </c:pt>
                <c:pt idx="590">
                  <c:v>9027812</c:v>
                </c:pt>
                <c:pt idx="591">
                  <c:v>9027812</c:v>
                </c:pt>
                <c:pt idx="592">
                  <c:v>9027688</c:v>
                </c:pt>
                <c:pt idx="593">
                  <c:v>9027548</c:v>
                </c:pt>
                <c:pt idx="594">
                  <c:v>9027424</c:v>
                </c:pt>
                <c:pt idx="595">
                  <c:v>9027424</c:v>
                </c:pt>
                <c:pt idx="596">
                  <c:v>9027176</c:v>
                </c:pt>
                <c:pt idx="597">
                  <c:v>9027176</c:v>
                </c:pt>
                <c:pt idx="598">
                  <c:v>9027540</c:v>
                </c:pt>
                <c:pt idx="599">
                  <c:v>9027784</c:v>
                </c:pt>
                <c:pt idx="600">
                  <c:v>9028144</c:v>
                </c:pt>
                <c:pt idx="601">
                  <c:v>9028144</c:v>
                </c:pt>
                <c:pt idx="602">
                  <c:v>9028144</c:v>
                </c:pt>
                <c:pt idx="603">
                  <c:v>9028144</c:v>
                </c:pt>
                <c:pt idx="604">
                  <c:v>9028144</c:v>
                </c:pt>
                <c:pt idx="605">
                  <c:v>9028144</c:v>
                </c:pt>
                <c:pt idx="606">
                  <c:v>9027896</c:v>
                </c:pt>
                <c:pt idx="607">
                  <c:v>9027896</c:v>
                </c:pt>
                <c:pt idx="608">
                  <c:v>9027896</c:v>
                </c:pt>
                <c:pt idx="609">
                  <c:v>9027384</c:v>
                </c:pt>
                <c:pt idx="610">
                  <c:v>9027384</c:v>
                </c:pt>
                <c:pt idx="611">
                  <c:v>9027012</c:v>
                </c:pt>
                <c:pt idx="612">
                  <c:v>9023912</c:v>
                </c:pt>
                <c:pt idx="613">
                  <c:v>9023416</c:v>
                </c:pt>
                <c:pt idx="614">
                  <c:v>9023168</c:v>
                </c:pt>
                <c:pt idx="615">
                  <c:v>9023012</c:v>
                </c:pt>
                <c:pt idx="616">
                  <c:v>9024284</c:v>
                </c:pt>
                <c:pt idx="617">
                  <c:v>9024284</c:v>
                </c:pt>
                <c:pt idx="618">
                  <c:v>9023884</c:v>
                </c:pt>
                <c:pt idx="619">
                  <c:v>9023768</c:v>
                </c:pt>
                <c:pt idx="620">
                  <c:v>9023524</c:v>
                </c:pt>
                <c:pt idx="621">
                  <c:v>9023524</c:v>
                </c:pt>
                <c:pt idx="622">
                  <c:v>9023400</c:v>
                </c:pt>
                <c:pt idx="623">
                  <c:v>9023276</c:v>
                </c:pt>
                <c:pt idx="624">
                  <c:v>9023276</c:v>
                </c:pt>
                <c:pt idx="625">
                  <c:v>9023276</c:v>
                </c:pt>
                <c:pt idx="626">
                  <c:v>9023276</c:v>
                </c:pt>
                <c:pt idx="627">
                  <c:v>9023276</c:v>
                </c:pt>
                <c:pt idx="628">
                  <c:v>9023136</c:v>
                </c:pt>
                <c:pt idx="629">
                  <c:v>9022888</c:v>
                </c:pt>
                <c:pt idx="630">
                  <c:v>9022872</c:v>
                </c:pt>
                <c:pt idx="631">
                  <c:v>9021880</c:v>
                </c:pt>
                <c:pt idx="632">
                  <c:v>9022748</c:v>
                </c:pt>
                <c:pt idx="633">
                  <c:v>9022748</c:v>
                </c:pt>
                <c:pt idx="634">
                  <c:v>9022748</c:v>
                </c:pt>
                <c:pt idx="635">
                  <c:v>9022748</c:v>
                </c:pt>
                <c:pt idx="636">
                  <c:v>8637408</c:v>
                </c:pt>
                <c:pt idx="637">
                  <c:v>7530048</c:v>
                </c:pt>
                <c:pt idx="638">
                  <c:v>6420856</c:v>
                </c:pt>
                <c:pt idx="639">
                  <c:v>9022012</c:v>
                </c:pt>
                <c:pt idx="640">
                  <c:v>9021624</c:v>
                </c:pt>
                <c:pt idx="641">
                  <c:v>9021624</c:v>
                </c:pt>
                <c:pt idx="642">
                  <c:v>9022740</c:v>
                </c:pt>
                <c:pt idx="643">
                  <c:v>9021500</c:v>
                </c:pt>
                <c:pt idx="644">
                  <c:v>9021996</c:v>
                </c:pt>
                <c:pt idx="645">
                  <c:v>9022616</c:v>
                </c:pt>
                <c:pt idx="646">
                  <c:v>9022492</c:v>
                </c:pt>
                <c:pt idx="647">
                  <c:v>9022368</c:v>
                </c:pt>
                <c:pt idx="648">
                  <c:v>9022368</c:v>
                </c:pt>
                <c:pt idx="649">
                  <c:v>9022368</c:v>
                </c:pt>
                <c:pt idx="650">
                  <c:v>9022144</c:v>
                </c:pt>
                <c:pt idx="651">
                  <c:v>9022352</c:v>
                </c:pt>
                <c:pt idx="652">
                  <c:v>9022972</c:v>
                </c:pt>
                <c:pt idx="653">
                  <c:v>9022724</c:v>
                </c:pt>
                <c:pt idx="654">
                  <c:v>9022724</c:v>
                </c:pt>
                <c:pt idx="655">
                  <c:v>9022600</c:v>
                </c:pt>
                <c:pt idx="656">
                  <c:v>9022600</c:v>
                </c:pt>
                <c:pt idx="657">
                  <c:v>9022220</c:v>
                </c:pt>
                <c:pt idx="658">
                  <c:v>9022220</c:v>
                </c:pt>
                <c:pt idx="659">
                  <c:v>9022220</c:v>
                </c:pt>
                <c:pt idx="660">
                  <c:v>9022076</c:v>
                </c:pt>
                <c:pt idx="661">
                  <c:v>9022080</c:v>
                </c:pt>
                <c:pt idx="662">
                  <c:v>9021956</c:v>
                </c:pt>
                <c:pt idx="663">
                  <c:v>9023072</c:v>
                </c:pt>
                <c:pt idx="664">
                  <c:v>9023088</c:v>
                </c:pt>
                <c:pt idx="665">
                  <c:v>9022840</c:v>
                </c:pt>
                <c:pt idx="666">
                  <c:v>9022468</c:v>
                </c:pt>
                <c:pt idx="667">
                  <c:v>9022468</c:v>
                </c:pt>
                <c:pt idx="668">
                  <c:v>9022344</c:v>
                </c:pt>
                <c:pt idx="669">
                  <c:v>9022344</c:v>
                </c:pt>
                <c:pt idx="670">
                  <c:v>9021724</c:v>
                </c:pt>
                <c:pt idx="671">
                  <c:v>9021708</c:v>
                </c:pt>
                <c:pt idx="672">
                  <c:v>9021584</c:v>
                </c:pt>
                <c:pt idx="673">
                  <c:v>9022820</c:v>
                </c:pt>
                <c:pt idx="674">
                  <c:v>9021956</c:v>
                </c:pt>
                <c:pt idx="675">
                  <c:v>9021832</c:v>
                </c:pt>
                <c:pt idx="676">
                  <c:v>9022204</c:v>
                </c:pt>
                <c:pt idx="677">
                  <c:v>9022204</c:v>
                </c:pt>
                <c:pt idx="678">
                  <c:v>9022196</c:v>
                </c:pt>
                <c:pt idx="679">
                  <c:v>9022320</c:v>
                </c:pt>
                <c:pt idx="680">
                  <c:v>9022320</c:v>
                </c:pt>
                <c:pt idx="681">
                  <c:v>9022180</c:v>
                </c:pt>
                <c:pt idx="682">
                  <c:v>9021932</c:v>
                </c:pt>
                <c:pt idx="683">
                  <c:v>9021932</c:v>
                </c:pt>
                <c:pt idx="684">
                  <c:v>9021932</c:v>
                </c:pt>
                <c:pt idx="685">
                  <c:v>9021932</c:v>
                </c:pt>
                <c:pt idx="686">
                  <c:v>9021436</c:v>
                </c:pt>
                <c:pt idx="687">
                  <c:v>9021312</c:v>
                </c:pt>
                <c:pt idx="688">
                  <c:v>9021932</c:v>
                </c:pt>
                <c:pt idx="689">
                  <c:v>9022552</c:v>
                </c:pt>
                <c:pt idx="690">
                  <c:v>9022544</c:v>
                </c:pt>
                <c:pt idx="691">
                  <c:v>9022528</c:v>
                </c:pt>
                <c:pt idx="692">
                  <c:v>9022156</c:v>
                </c:pt>
                <c:pt idx="693">
                  <c:v>9021908</c:v>
                </c:pt>
                <c:pt idx="694">
                  <c:v>9021784</c:v>
                </c:pt>
                <c:pt idx="695">
                  <c:v>9024512</c:v>
                </c:pt>
                <c:pt idx="696">
                  <c:v>9024620</c:v>
                </c:pt>
                <c:pt idx="697">
                  <c:v>9024856</c:v>
                </c:pt>
                <c:pt idx="698">
                  <c:v>9024884</c:v>
                </c:pt>
                <c:pt idx="699">
                  <c:v>9024760</c:v>
                </c:pt>
                <c:pt idx="700">
                  <c:v>9024760</c:v>
                </c:pt>
                <c:pt idx="701">
                  <c:v>9024616</c:v>
                </c:pt>
                <c:pt idx="702">
                  <c:v>9025364</c:v>
                </c:pt>
                <c:pt idx="703">
                  <c:v>9025364</c:v>
                </c:pt>
                <c:pt idx="704">
                  <c:v>9026604</c:v>
                </c:pt>
                <c:pt idx="705">
                  <c:v>9025736</c:v>
                </c:pt>
                <c:pt idx="706">
                  <c:v>9025116</c:v>
                </c:pt>
                <c:pt idx="707">
                  <c:v>9025116</c:v>
                </c:pt>
                <c:pt idx="708">
                  <c:v>9025116</c:v>
                </c:pt>
                <c:pt idx="709">
                  <c:v>9024592</c:v>
                </c:pt>
                <c:pt idx="710">
                  <c:v>9024676</c:v>
                </c:pt>
                <c:pt idx="711">
                  <c:v>9024676</c:v>
                </c:pt>
                <c:pt idx="712">
                  <c:v>9024040</c:v>
                </c:pt>
                <c:pt idx="713">
                  <c:v>9023792</c:v>
                </c:pt>
                <c:pt idx="714">
                  <c:v>9023792</c:v>
                </c:pt>
                <c:pt idx="715">
                  <c:v>9024768</c:v>
                </c:pt>
                <c:pt idx="716">
                  <c:v>9024660</c:v>
                </c:pt>
                <c:pt idx="717">
                  <c:v>9024660</c:v>
                </c:pt>
                <c:pt idx="718">
                  <c:v>9024536</c:v>
                </c:pt>
                <c:pt idx="719">
                  <c:v>9023872</c:v>
                </c:pt>
                <c:pt idx="720">
                  <c:v>9023792</c:v>
                </c:pt>
                <c:pt idx="721">
                  <c:v>9023668</c:v>
                </c:pt>
                <c:pt idx="722">
                  <c:v>9024148</c:v>
                </c:pt>
                <c:pt idx="723">
                  <c:v>9024148</c:v>
                </c:pt>
                <c:pt idx="724">
                  <c:v>9023900</c:v>
                </c:pt>
                <c:pt idx="725">
                  <c:v>9023528</c:v>
                </c:pt>
                <c:pt idx="726">
                  <c:v>9023496</c:v>
                </c:pt>
                <c:pt idx="727">
                  <c:v>9023124</c:v>
                </c:pt>
                <c:pt idx="728">
                  <c:v>9023384</c:v>
                </c:pt>
                <c:pt idx="729">
                  <c:v>9023620</c:v>
                </c:pt>
                <c:pt idx="730">
                  <c:v>9021464</c:v>
                </c:pt>
                <c:pt idx="731">
                  <c:v>9021264</c:v>
                </c:pt>
                <c:pt idx="732">
                  <c:v>9021248</c:v>
                </c:pt>
                <c:pt idx="733">
                  <c:v>9021000</c:v>
                </c:pt>
                <c:pt idx="734">
                  <c:v>9021040</c:v>
                </c:pt>
                <c:pt idx="735">
                  <c:v>9021892</c:v>
                </c:pt>
                <c:pt idx="736">
                  <c:v>9021124</c:v>
                </c:pt>
                <c:pt idx="737">
                  <c:v>9021372</c:v>
                </c:pt>
                <c:pt idx="738">
                  <c:v>9021372</c:v>
                </c:pt>
                <c:pt idx="739">
                  <c:v>9021372</c:v>
                </c:pt>
                <c:pt idx="740">
                  <c:v>9021372</c:v>
                </c:pt>
                <c:pt idx="741">
                  <c:v>9020820</c:v>
                </c:pt>
                <c:pt idx="742">
                  <c:v>9020488</c:v>
                </c:pt>
                <c:pt idx="743">
                  <c:v>9020488</c:v>
                </c:pt>
                <c:pt idx="744">
                  <c:v>9020488</c:v>
                </c:pt>
                <c:pt idx="745">
                  <c:v>9020364</c:v>
                </c:pt>
                <c:pt idx="746">
                  <c:v>9020364</c:v>
                </c:pt>
                <c:pt idx="747">
                  <c:v>9021480</c:v>
                </c:pt>
                <c:pt idx="748">
                  <c:v>9021356</c:v>
                </c:pt>
                <c:pt idx="749">
                  <c:v>9021356</c:v>
                </c:pt>
                <c:pt idx="750">
                  <c:v>9021232</c:v>
                </c:pt>
                <c:pt idx="751">
                  <c:v>9020860</c:v>
                </c:pt>
                <c:pt idx="752">
                  <c:v>9020860</c:v>
                </c:pt>
                <c:pt idx="753">
                  <c:v>9020596</c:v>
                </c:pt>
                <c:pt idx="754">
                  <c:v>9020844</c:v>
                </c:pt>
                <c:pt idx="755">
                  <c:v>9020844</c:v>
                </c:pt>
                <c:pt idx="756">
                  <c:v>9020736</c:v>
                </c:pt>
                <c:pt idx="757">
                  <c:v>8879820</c:v>
                </c:pt>
                <c:pt idx="758">
                  <c:v>7761804</c:v>
                </c:pt>
                <c:pt idx="759">
                  <c:v>6603528</c:v>
                </c:pt>
                <c:pt idx="760">
                  <c:v>9009036</c:v>
                </c:pt>
                <c:pt idx="761">
                  <c:v>9008720</c:v>
                </c:pt>
                <c:pt idx="762">
                  <c:v>9008348</c:v>
                </c:pt>
                <c:pt idx="763">
                  <c:v>9007836</c:v>
                </c:pt>
                <c:pt idx="764">
                  <c:v>9007804</c:v>
                </c:pt>
                <c:pt idx="765">
                  <c:v>9007556</c:v>
                </c:pt>
                <c:pt idx="766">
                  <c:v>9008944</c:v>
                </c:pt>
                <c:pt idx="767">
                  <c:v>9009044</c:v>
                </c:pt>
                <c:pt idx="768">
                  <c:v>9009044</c:v>
                </c:pt>
                <c:pt idx="769">
                  <c:v>9009044</c:v>
                </c:pt>
                <c:pt idx="770">
                  <c:v>9009044</c:v>
                </c:pt>
                <c:pt idx="771">
                  <c:v>9008920</c:v>
                </c:pt>
                <c:pt idx="772">
                  <c:v>9008920</c:v>
                </c:pt>
                <c:pt idx="773">
                  <c:v>9008132</c:v>
                </c:pt>
                <c:pt idx="774">
                  <c:v>9008160</c:v>
                </c:pt>
                <c:pt idx="775">
                  <c:v>9008160</c:v>
                </c:pt>
                <c:pt idx="776">
                  <c:v>9008036</c:v>
                </c:pt>
                <c:pt idx="777">
                  <c:v>9007912</c:v>
                </c:pt>
                <c:pt idx="778">
                  <c:v>9007540</c:v>
                </c:pt>
                <c:pt idx="779">
                  <c:v>9007540</c:v>
                </c:pt>
                <c:pt idx="780">
                  <c:v>9007416</c:v>
                </c:pt>
                <c:pt idx="781">
                  <c:v>9007292</c:v>
                </c:pt>
                <c:pt idx="782">
                  <c:v>9007292</c:v>
                </c:pt>
                <c:pt idx="783">
                  <c:v>9007028</c:v>
                </c:pt>
                <c:pt idx="784">
                  <c:v>9007028</c:v>
                </c:pt>
                <c:pt idx="785">
                  <c:v>9006656</c:v>
                </c:pt>
                <c:pt idx="786">
                  <c:v>9006656</c:v>
                </c:pt>
                <c:pt idx="787">
                  <c:v>9007772</c:v>
                </c:pt>
                <c:pt idx="788">
                  <c:v>9007772</c:v>
                </c:pt>
                <c:pt idx="789">
                  <c:v>9007648</c:v>
                </c:pt>
                <c:pt idx="790">
                  <c:v>9007524</c:v>
                </c:pt>
                <c:pt idx="791">
                  <c:v>9007276</c:v>
                </c:pt>
                <c:pt idx="792">
                  <c:v>9007276</c:v>
                </c:pt>
                <c:pt idx="793">
                  <c:v>9006760</c:v>
                </c:pt>
                <c:pt idx="794">
                  <c:v>9007012</c:v>
                </c:pt>
                <c:pt idx="795">
                  <c:v>9006516</c:v>
                </c:pt>
                <c:pt idx="796">
                  <c:v>9006268</c:v>
                </c:pt>
                <c:pt idx="797">
                  <c:v>9006268</c:v>
                </c:pt>
                <c:pt idx="798">
                  <c:v>9006268</c:v>
                </c:pt>
                <c:pt idx="799">
                  <c:v>9004656</c:v>
                </c:pt>
                <c:pt idx="800">
                  <c:v>9004972</c:v>
                </c:pt>
                <c:pt idx="801">
                  <c:v>9005028</c:v>
                </c:pt>
                <c:pt idx="802">
                  <c:v>9005028</c:v>
                </c:pt>
                <c:pt idx="803">
                  <c:v>9004780</c:v>
                </c:pt>
                <c:pt idx="804">
                  <c:v>9004268</c:v>
                </c:pt>
                <c:pt idx="805">
                  <c:v>9004144</c:v>
                </c:pt>
                <c:pt idx="806">
                  <c:v>9003620</c:v>
                </c:pt>
                <c:pt idx="807">
                  <c:v>9003788</c:v>
                </c:pt>
                <c:pt idx="808">
                  <c:v>9003788</c:v>
                </c:pt>
                <c:pt idx="809">
                  <c:v>9003664</c:v>
                </c:pt>
                <c:pt idx="810">
                  <c:v>9003416</c:v>
                </c:pt>
                <c:pt idx="811">
                  <c:v>9003416</c:v>
                </c:pt>
                <c:pt idx="812">
                  <c:v>9003416</c:v>
                </c:pt>
                <c:pt idx="813">
                  <c:v>9004160</c:v>
                </c:pt>
                <c:pt idx="814">
                  <c:v>9004888</c:v>
                </c:pt>
                <c:pt idx="815">
                  <c:v>9004764</c:v>
                </c:pt>
                <c:pt idx="816">
                  <c:v>9004392</c:v>
                </c:pt>
                <c:pt idx="817">
                  <c:v>9004232</c:v>
                </c:pt>
                <c:pt idx="818">
                  <c:v>9004232</c:v>
                </c:pt>
                <c:pt idx="819">
                  <c:v>9003832</c:v>
                </c:pt>
                <c:pt idx="820">
                  <c:v>9004356</c:v>
                </c:pt>
                <c:pt idx="821">
                  <c:v>9004356</c:v>
                </c:pt>
                <c:pt idx="822">
                  <c:v>9004356</c:v>
                </c:pt>
                <c:pt idx="823">
                  <c:v>9004356</c:v>
                </c:pt>
                <c:pt idx="824">
                  <c:v>9004092</c:v>
                </c:pt>
                <c:pt idx="825">
                  <c:v>9004340</c:v>
                </c:pt>
                <c:pt idx="826">
                  <c:v>9004836</c:v>
                </c:pt>
                <c:pt idx="827">
                  <c:v>9004836</c:v>
                </c:pt>
                <c:pt idx="828">
                  <c:v>9004852</c:v>
                </c:pt>
                <c:pt idx="829">
                  <c:v>9005968</c:v>
                </c:pt>
                <c:pt idx="830">
                  <c:v>9005720</c:v>
                </c:pt>
                <c:pt idx="831">
                  <c:v>9005720</c:v>
                </c:pt>
                <c:pt idx="832">
                  <c:v>9005720</c:v>
                </c:pt>
                <c:pt idx="833">
                  <c:v>9006216</c:v>
                </c:pt>
                <c:pt idx="834">
                  <c:v>9006076</c:v>
                </c:pt>
                <c:pt idx="835">
                  <c:v>9005952</c:v>
                </c:pt>
                <c:pt idx="836">
                  <c:v>9005828</c:v>
                </c:pt>
                <c:pt idx="837">
                  <c:v>9005704</c:v>
                </c:pt>
                <c:pt idx="838">
                  <c:v>9005580</c:v>
                </c:pt>
                <c:pt idx="839">
                  <c:v>9005496</c:v>
                </c:pt>
                <c:pt idx="840">
                  <c:v>9005704</c:v>
                </c:pt>
                <c:pt idx="841">
                  <c:v>9005704</c:v>
                </c:pt>
                <c:pt idx="842">
                  <c:v>9005580</c:v>
                </c:pt>
                <c:pt idx="843">
                  <c:v>9005580</c:v>
                </c:pt>
                <c:pt idx="844">
                  <c:v>9005456</c:v>
                </c:pt>
                <c:pt idx="845">
                  <c:v>9004944</c:v>
                </c:pt>
                <c:pt idx="846">
                  <c:v>9005192</c:v>
                </c:pt>
                <c:pt idx="847">
                  <c:v>9005068</c:v>
                </c:pt>
                <c:pt idx="848">
                  <c:v>9005068</c:v>
                </c:pt>
                <c:pt idx="849">
                  <c:v>9004944</c:v>
                </c:pt>
                <c:pt idx="850">
                  <c:v>9004820</c:v>
                </c:pt>
                <c:pt idx="851">
                  <c:v>9004820</c:v>
                </c:pt>
                <c:pt idx="852">
                  <c:v>9005192</c:v>
                </c:pt>
                <c:pt idx="853">
                  <c:v>9005068</c:v>
                </c:pt>
                <c:pt idx="854">
                  <c:v>9004944</c:v>
                </c:pt>
                <c:pt idx="855">
                  <c:v>9004432</c:v>
                </c:pt>
                <c:pt idx="856">
                  <c:v>9004308</c:v>
                </c:pt>
                <c:pt idx="857">
                  <c:v>9004308</c:v>
                </c:pt>
                <c:pt idx="858">
                  <c:v>9004432</c:v>
                </c:pt>
                <c:pt idx="859">
                  <c:v>9004432</c:v>
                </c:pt>
                <c:pt idx="860">
                  <c:v>9004432</c:v>
                </c:pt>
                <c:pt idx="861">
                  <c:v>9003316</c:v>
                </c:pt>
                <c:pt idx="862">
                  <c:v>9003192</c:v>
                </c:pt>
                <c:pt idx="863">
                  <c:v>9003316</c:v>
                </c:pt>
                <c:pt idx="864">
                  <c:v>9002944</c:v>
                </c:pt>
                <c:pt idx="865">
                  <c:v>9002556</c:v>
                </c:pt>
                <c:pt idx="866">
                  <c:v>9002556</c:v>
                </c:pt>
                <c:pt idx="867">
                  <c:v>9002432</c:v>
                </c:pt>
                <c:pt idx="868">
                  <c:v>9002184</c:v>
                </c:pt>
                <c:pt idx="869">
                  <c:v>9002060</c:v>
                </c:pt>
                <c:pt idx="870">
                  <c:v>9002060</c:v>
                </c:pt>
                <c:pt idx="871">
                  <c:v>9002308</c:v>
                </c:pt>
                <c:pt idx="872">
                  <c:v>9002308</c:v>
                </c:pt>
                <c:pt idx="873">
                  <c:v>9002184</c:v>
                </c:pt>
                <c:pt idx="874">
                  <c:v>9002184</c:v>
                </c:pt>
                <c:pt idx="875">
                  <c:v>9001544</c:v>
                </c:pt>
                <c:pt idx="876">
                  <c:v>9001672</c:v>
                </c:pt>
                <c:pt idx="877">
                  <c:v>9001672</c:v>
                </c:pt>
                <c:pt idx="878">
                  <c:v>9001672</c:v>
                </c:pt>
                <c:pt idx="879">
                  <c:v>8622476</c:v>
                </c:pt>
                <c:pt idx="880">
                  <c:v>7501168</c:v>
                </c:pt>
                <c:pt idx="881">
                  <c:v>6380364</c:v>
                </c:pt>
                <c:pt idx="882">
                  <c:v>9000056</c:v>
                </c:pt>
                <c:pt idx="883">
                  <c:v>9000056</c:v>
                </c:pt>
                <c:pt idx="884">
                  <c:v>9001004</c:v>
                </c:pt>
                <c:pt idx="885">
                  <c:v>9000800</c:v>
                </c:pt>
                <c:pt idx="886">
                  <c:v>9000660</c:v>
                </c:pt>
                <c:pt idx="887">
                  <c:v>9000660</c:v>
                </c:pt>
                <c:pt idx="888">
                  <c:v>9000660</c:v>
                </c:pt>
                <c:pt idx="889">
                  <c:v>9000536</c:v>
                </c:pt>
                <c:pt idx="890">
                  <c:v>9000536</c:v>
                </c:pt>
                <c:pt idx="891">
                  <c:v>9001552</c:v>
                </c:pt>
                <c:pt idx="892">
                  <c:v>9001652</c:v>
                </c:pt>
                <c:pt idx="893">
                  <c:v>9001528</c:v>
                </c:pt>
                <c:pt idx="894">
                  <c:v>9001528</c:v>
                </c:pt>
                <c:pt idx="895">
                  <c:v>9001528</c:v>
                </c:pt>
                <c:pt idx="896">
                  <c:v>9001140</c:v>
                </c:pt>
                <c:pt idx="897">
                  <c:v>9001868</c:v>
                </c:pt>
                <c:pt idx="898">
                  <c:v>9001884</c:v>
                </c:pt>
                <c:pt idx="899">
                  <c:v>9001760</c:v>
                </c:pt>
                <c:pt idx="900">
                  <c:v>9001496</c:v>
                </c:pt>
                <c:pt idx="901">
                  <c:v>9001372</c:v>
                </c:pt>
                <c:pt idx="902">
                  <c:v>9001248</c:v>
                </c:pt>
                <c:pt idx="903">
                  <c:v>9001000</c:v>
                </c:pt>
                <c:pt idx="904">
                  <c:v>9001620</c:v>
                </c:pt>
                <c:pt idx="905">
                  <c:v>9001620</c:v>
                </c:pt>
                <c:pt idx="906">
                  <c:v>9001480</c:v>
                </c:pt>
                <c:pt idx="907">
                  <c:v>9001480</c:v>
                </c:pt>
                <c:pt idx="908">
                  <c:v>9001108</c:v>
                </c:pt>
                <c:pt idx="909">
                  <c:v>9000984</c:v>
                </c:pt>
                <c:pt idx="910">
                  <c:v>9001064</c:v>
                </c:pt>
                <c:pt idx="911">
                  <c:v>9000984</c:v>
                </c:pt>
                <c:pt idx="912">
                  <c:v>9000860</c:v>
                </c:pt>
                <c:pt idx="913">
                  <c:v>9000860</c:v>
                </c:pt>
                <c:pt idx="914">
                  <c:v>9000612</c:v>
                </c:pt>
                <c:pt idx="915">
                  <c:v>9000488</c:v>
                </c:pt>
                <c:pt idx="916">
                  <c:v>8999476</c:v>
                </c:pt>
                <c:pt idx="917">
                  <c:v>8999728</c:v>
                </c:pt>
                <c:pt idx="918">
                  <c:v>8999728</c:v>
                </c:pt>
                <c:pt idx="919">
                  <c:v>8999604</c:v>
                </c:pt>
                <c:pt idx="920">
                  <c:v>8999480</c:v>
                </c:pt>
                <c:pt idx="921">
                  <c:v>8999480</c:v>
                </c:pt>
                <c:pt idx="922">
                  <c:v>8999356</c:v>
                </c:pt>
                <c:pt idx="923">
                  <c:v>8999092</c:v>
                </c:pt>
                <c:pt idx="924">
                  <c:v>8998736</c:v>
                </c:pt>
                <c:pt idx="925">
                  <c:v>8998612</c:v>
                </c:pt>
                <c:pt idx="926">
                  <c:v>8998364</c:v>
                </c:pt>
                <c:pt idx="927">
                  <c:v>8998100</c:v>
                </c:pt>
                <c:pt idx="928">
                  <c:v>8997852</c:v>
                </c:pt>
                <c:pt idx="929">
                  <c:v>8997728</c:v>
                </c:pt>
                <c:pt idx="930">
                  <c:v>8997728</c:v>
                </c:pt>
                <c:pt idx="931">
                  <c:v>8997728</c:v>
                </c:pt>
                <c:pt idx="932">
                  <c:v>8997728</c:v>
                </c:pt>
                <c:pt idx="933">
                  <c:v>8997604</c:v>
                </c:pt>
                <c:pt idx="934">
                  <c:v>8997356</c:v>
                </c:pt>
                <c:pt idx="935">
                  <c:v>8997108</c:v>
                </c:pt>
                <c:pt idx="936">
                  <c:v>8997340</c:v>
                </c:pt>
                <c:pt idx="937">
                  <c:v>8996472</c:v>
                </c:pt>
                <c:pt idx="938">
                  <c:v>8996348</c:v>
                </c:pt>
                <c:pt idx="939">
                  <c:v>8996472</c:v>
                </c:pt>
                <c:pt idx="940">
                  <c:v>8996472</c:v>
                </c:pt>
                <c:pt idx="941">
                  <c:v>8996472</c:v>
                </c:pt>
                <c:pt idx="942">
                  <c:v>8996472</c:v>
                </c:pt>
                <c:pt idx="943">
                  <c:v>8996472</c:v>
                </c:pt>
                <c:pt idx="944">
                  <c:v>8996348</c:v>
                </c:pt>
                <c:pt idx="945">
                  <c:v>8996348</c:v>
                </c:pt>
                <c:pt idx="946">
                  <c:v>8996348</c:v>
                </c:pt>
                <c:pt idx="947">
                  <c:v>8995836</c:v>
                </c:pt>
                <c:pt idx="948">
                  <c:v>8995836</c:v>
                </c:pt>
                <c:pt idx="949">
                  <c:v>8996580</c:v>
                </c:pt>
                <c:pt idx="950">
                  <c:v>8996580</c:v>
                </c:pt>
                <c:pt idx="951">
                  <c:v>8996456</c:v>
                </c:pt>
                <c:pt idx="952">
                  <c:v>8996456</c:v>
                </c:pt>
                <c:pt idx="953">
                  <c:v>8998008</c:v>
                </c:pt>
                <c:pt idx="954">
                  <c:v>8998192</c:v>
                </c:pt>
                <c:pt idx="955">
                  <c:v>8997944</c:v>
                </c:pt>
                <c:pt idx="956">
                  <c:v>8998192</c:v>
                </c:pt>
                <c:pt idx="957">
                  <c:v>8997556</c:v>
                </c:pt>
                <c:pt idx="958">
                  <c:v>8997556</c:v>
                </c:pt>
                <c:pt idx="959">
                  <c:v>8997556</c:v>
                </c:pt>
                <c:pt idx="960">
                  <c:v>8997556</c:v>
                </c:pt>
                <c:pt idx="961">
                  <c:v>8997556</c:v>
                </c:pt>
                <c:pt idx="962">
                  <c:v>8998052</c:v>
                </c:pt>
                <c:pt idx="963">
                  <c:v>8998052</c:v>
                </c:pt>
                <c:pt idx="964">
                  <c:v>8998052</c:v>
                </c:pt>
                <c:pt idx="965">
                  <c:v>8998044</c:v>
                </c:pt>
                <c:pt idx="966">
                  <c:v>8998044</c:v>
                </c:pt>
                <c:pt idx="967">
                  <c:v>8997408</c:v>
                </c:pt>
                <c:pt idx="968">
                  <c:v>8997516</c:v>
                </c:pt>
                <c:pt idx="969">
                  <c:v>8997656</c:v>
                </c:pt>
                <c:pt idx="970">
                  <c:v>8997656</c:v>
                </c:pt>
                <c:pt idx="971">
                  <c:v>8997532</c:v>
                </c:pt>
                <c:pt idx="972">
                  <c:v>8997408</c:v>
                </c:pt>
                <c:pt idx="973">
                  <c:v>8997408</c:v>
                </c:pt>
                <c:pt idx="974">
                  <c:v>8997284</c:v>
                </c:pt>
                <c:pt idx="975">
                  <c:v>8997284</c:v>
                </c:pt>
                <c:pt idx="976">
                  <c:v>8997284</c:v>
                </c:pt>
                <c:pt idx="977">
                  <c:v>8997160</c:v>
                </c:pt>
                <c:pt idx="978">
                  <c:v>8996772</c:v>
                </c:pt>
                <c:pt idx="979">
                  <c:v>8993548</c:v>
                </c:pt>
                <c:pt idx="980">
                  <c:v>8993548</c:v>
                </c:pt>
                <c:pt idx="981">
                  <c:v>8994540</c:v>
                </c:pt>
                <c:pt idx="982">
                  <c:v>8994540</c:v>
                </c:pt>
                <c:pt idx="983">
                  <c:v>8994416</c:v>
                </c:pt>
                <c:pt idx="984">
                  <c:v>8994284</c:v>
                </c:pt>
                <c:pt idx="985">
                  <c:v>8994284</c:v>
                </c:pt>
                <c:pt idx="986">
                  <c:v>8992672</c:v>
                </c:pt>
                <c:pt idx="987">
                  <c:v>8992548</c:v>
                </c:pt>
                <c:pt idx="988">
                  <c:v>8991664</c:v>
                </c:pt>
                <c:pt idx="989">
                  <c:v>8991664</c:v>
                </c:pt>
                <c:pt idx="990">
                  <c:v>8991540</c:v>
                </c:pt>
                <c:pt idx="991">
                  <c:v>8991292</c:v>
                </c:pt>
                <c:pt idx="992">
                  <c:v>8991292</c:v>
                </c:pt>
                <c:pt idx="993">
                  <c:v>8991292</c:v>
                </c:pt>
                <c:pt idx="994">
                  <c:v>8992408</c:v>
                </c:pt>
                <c:pt idx="995">
                  <c:v>8992284</c:v>
                </c:pt>
                <c:pt idx="996">
                  <c:v>8992160</c:v>
                </c:pt>
                <c:pt idx="997">
                  <c:v>8992160</c:v>
                </c:pt>
                <c:pt idx="998">
                  <c:v>8991772</c:v>
                </c:pt>
                <c:pt idx="999">
                  <c:v>8991772</c:v>
                </c:pt>
                <c:pt idx="1000">
                  <c:v>8935848</c:v>
                </c:pt>
                <c:pt idx="1001">
                  <c:v>7818932</c:v>
                </c:pt>
                <c:pt idx="1002">
                  <c:v>6703408</c:v>
                </c:pt>
                <c:pt idx="1003">
                  <c:v>8991588</c:v>
                </c:pt>
                <c:pt idx="1004">
                  <c:v>8991588</c:v>
                </c:pt>
                <c:pt idx="1005">
                  <c:v>8991340</c:v>
                </c:pt>
                <c:pt idx="1006">
                  <c:v>8991216</c:v>
                </c:pt>
                <c:pt idx="1007">
                  <c:v>8991232</c:v>
                </c:pt>
                <c:pt idx="1008">
                  <c:v>8990720</c:v>
                </c:pt>
                <c:pt idx="1009">
                  <c:v>8990720</c:v>
                </c:pt>
                <c:pt idx="1010">
                  <c:v>8991340</c:v>
                </c:pt>
                <c:pt idx="1011">
                  <c:v>8991340</c:v>
                </c:pt>
                <c:pt idx="1012">
                  <c:v>8991340</c:v>
                </c:pt>
                <c:pt idx="1013">
                  <c:v>8991332</c:v>
                </c:pt>
                <c:pt idx="1014">
                  <c:v>8991828</c:v>
                </c:pt>
                <c:pt idx="1015">
                  <c:v>8991828</c:v>
                </c:pt>
                <c:pt idx="1016">
                  <c:v>8993068</c:v>
                </c:pt>
                <c:pt idx="1017">
                  <c:v>8992944</c:v>
                </c:pt>
                <c:pt idx="1018">
                  <c:v>8992820</c:v>
                </c:pt>
                <c:pt idx="1019">
                  <c:v>8992556</c:v>
                </c:pt>
                <c:pt idx="1020">
                  <c:v>8992968</c:v>
                </c:pt>
                <c:pt idx="1021">
                  <c:v>8993052</c:v>
                </c:pt>
                <c:pt idx="1022">
                  <c:v>8992804</c:v>
                </c:pt>
                <c:pt idx="1023">
                  <c:v>8992804</c:v>
                </c:pt>
                <c:pt idx="1024">
                  <c:v>8992680</c:v>
                </c:pt>
                <c:pt idx="1025">
                  <c:v>8992556</c:v>
                </c:pt>
                <c:pt idx="1026">
                  <c:v>8992556</c:v>
                </c:pt>
                <c:pt idx="1027">
                  <c:v>8992432</c:v>
                </c:pt>
                <c:pt idx="1028">
                  <c:v>8992432</c:v>
                </c:pt>
                <c:pt idx="1029">
                  <c:v>8992284</c:v>
                </c:pt>
                <c:pt idx="1030">
                  <c:v>8990216</c:v>
                </c:pt>
                <c:pt idx="1031">
                  <c:v>8990300</c:v>
                </c:pt>
                <c:pt idx="1032">
                  <c:v>8990300</c:v>
                </c:pt>
                <c:pt idx="1033">
                  <c:v>8990796</c:v>
                </c:pt>
                <c:pt idx="1034">
                  <c:v>8990796</c:v>
                </c:pt>
                <c:pt idx="1035">
                  <c:v>8990796</c:v>
                </c:pt>
                <c:pt idx="1036">
                  <c:v>8990796</c:v>
                </c:pt>
                <c:pt idx="1037">
                  <c:v>8990672</c:v>
                </c:pt>
                <c:pt idx="1038">
                  <c:v>8990532</c:v>
                </c:pt>
                <c:pt idx="1039">
                  <c:v>8989648</c:v>
                </c:pt>
                <c:pt idx="1040">
                  <c:v>8990128</c:v>
                </c:pt>
                <c:pt idx="1041">
                  <c:v>8990144</c:v>
                </c:pt>
                <c:pt idx="1042">
                  <c:v>8990584</c:v>
                </c:pt>
                <c:pt idx="1043">
                  <c:v>8990516</c:v>
                </c:pt>
                <c:pt idx="1044">
                  <c:v>8990516</c:v>
                </c:pt>
                <c:pt idx="1045">
                  <c:v>8990012</c:v>
                </c:pt>
                <c:pt idx="1046">
                  <c:v>8990508</c:v>
                </c:pt>
                <c:pt idx="1047">
                  <c:v>8990508</c:v>
                </c:pt>
                <c:pt idx="1048">
                  <c:v>8988772</c:v>
                </c:pt>
                <c:pt idx="1049">
                  <c:v>8988508</c:v>
                </c:pt>
                <c:pt idx="1050">
                  <c:v>8988384</c:v>
                </c:pt>
                <c:pt idx="1051">
                  <c:v>8988136</c:v>
                </c:pt>
                <c:pt idx="1052">
                  <c:v>8988136</c:v>
                </c:pt>
                <c:pt idx="1053">
                  <c:v>8988012</c:v>
                </c:pt>
                <c:pt idx="1054">
                  <c:v>8988012</c:v>
                </c:pt>
                <c:pt idx="1055">
                  <c:v>8988012</c:v>
                </c:pt>
                <c:pt idx="1056">
                  <c:v>8988004</c:v>
                </c:pt>
                <c:pt idx="1057">
                  <c:v>8988004</c:v>
                </c:pt>
                <c:pt idx="1058">
                  <c:v>8987756</c:v>
                </c:pt>
                <c:pt idx="1059">
                  <c:v>8988376</c:v>
                </c:pt>
                <c:pt idx="1060">
                  <c:v>8987864</c:v>
                </c:pt>
                <c:pt idx="1061">
                  <c:v>8987864</c:v>
                </c:pt>
                <c:pt idx="1062">
                  <c:v>8987864</c:v>
                </c:pt>
                <c:pt idx="1063">
                  <c:v>8987740</c:v>
                </c:pt>
                <c:pt idx="1064">
                  <c:v>8986748</c:v>
                </c:pt>
                <c:pt idx="1065">
                  <c:v>8986624</c:v>
                </c:pt>
                <c:pt idx="1066">
                  <c:v>8986252</c:v>
                </c:pt>
                <c:pt idx="1067">
                  <c:v>8986252</c:v>
                </c:pt>
                <c:pt idx="1068">
                  <c:v>8986252</c:v>
                </c:pt>
                <c:pt idx="1069">
                  <c:v>8986128</c:v>
                </c:pt>
                <c:pt idx="1070">
                  <c:v>8985740</c:v>
                </c:pt>
                <c:pt idx="1071">
                  <c:v>8985616</c:v>
                </c:pt>
                <c:pt idx="1072">
                  <c:v>8985972</c:v>
                </c:pt>
                <c:pt idx="1073">
                  <c:v>8986128</c:v>
                </c:pt>
                <c:pt idx="1074">
                  <c:v>8986004</c:v>
                </c:pt>
                <c:pt idx="1075">
                  <c:v>8986004</c:v>
                </c:pt>
                <c:pt idx="1076">
                  <c:v>8985880</c:v>
                </c:pt>
                <c:pt idx="1077">
                  <c:v>8985632</c:v>
                </c:pt>
                <c:pt idx="1078">
                  <c:v>8986252</c:v>
                </c:pt>
                <c:pt idx="1079">
                  <c:v>8986220</c:v>
                </c:pt>
                <c:pt idx="1080">
                  <c:v>8985952</c:v>
                </c:pt>
                <c:pt idx="1081">
                  <c:v>8985956</c:v>
                </c:pt>
                <c:pt idx="1082">
                  <c:v>8985708</c:v>
                </c:pt>
                <c:pt idx="1083">
                  <c:v>8985584</c:v>
                </c:pt>
                <c:pt idx="1084">
                  <c:v>8985584</c:v>
                </c:pt>
                <c:pt idx="1085">
                  <c:v>8986080</c:v>
                </c:pt>
                <c:pt idx="1086">
                  <c:v>8986080</c:v>
                </c:pt>
                <c:pt idx="1087">
                  <c:v>8986080</c:v>
                </c:pt>
                <c:pt idx="1088">
                  <c:v>8985708</c:v>
                </c:pt>
                <c:pt idx="1089">
                  <c:v>8985708</c:v>
                </c:pt>
                <c:pt idx="1090">
                  <c:v>8985692</c:v>
                </c:pt>
                <c:pt idx="1091">
                  <c:v>8985692</c:v>
                </c:pt>
                <c:pt idx="1092">
                  <c:v>8985816</c:v>
                </c:pt>
                <c:pt idx="1093">
                  <c:v>8985692</c:v>
                </c:pt>
                <c:pt idx="1094">
                  <c:v>8985692</c:v>
                </c:pt>
                <c:pt idx="1095">
                  <c:v>8985692</c:v>
                </c:pt>
                <c:pt idx="1096">
                  <c:v>8985568</c:v>
                </c:pt>
                <c:pt idx="1097">
                  <c:v>8985568</c:v>
                </c:pt>
                <c:pt idx="1098">
                  <c:v>8985692</c:v>
                </c:pt>
                <c:pt idx="1099">
                  <c:v>8985692</c:v>
                </c:pt>
                <c:pt idx="1100">
                  <c:v>8985184</c:v>
                </c:pt>
                <c:pt idx="1101">
                  <c:v>8985552</c:v>
                </c:pt>
                <c:pt idx="1102">
                  <c:v>8985304</c:v>
                </c:pt>
                <c:pt idx="1103">
                  <c:v>8985304</c:v>
                </c:pt>
                <c:pt idx="1104">
                  <c:v>8985800</c:v>
                </c:pt>
                <c:pt idx="1105">
                  <c:v>8985800</c:v>
                </c:pt>
                <c:pt idx="1106">
                  <c:v>8985552</c:v>
                </c:pt>
                <c:pt idx="1107">
                  <c:v>8985428</c:v>
                </c:pt>
                <c:pt idx="1108">
                  <c:v>8985180</c:v>
                </c:pt>
                <c:pt idx="1109">
                  <c:v>8985180</c:v>
                </c:pt>
                <c:pt idx="1110">
                  <c:v>8983940</c:v>
                </c:pt>
                <c:pt idx="1111">
                  <c:v>8983516</c:v>
                </c:pt>
                <c:pt idx="1112">
                  <c:v>8983628</c:v>
                </c:pt>
                <c:pt idx="1113">
                  <c:v>8983628</c:v>
                </c:pt>
                <c:pt idx="1114">
                  <c:v>8983380</c:v>
                </c:pt>
                <c:pt idx="1115">
                  <c:v>8986460</c:v>
                </c:pt>
                <c:pt idx="1116">
                  <c:v>8986604</c:v>
                </c:pt>
                <c:pt idx="1117">
                  <c:v>8986224</c:v>
                </c:pt>
                <c:pt idx="1118">
                  <c:v>8986844</c:v>
                </c:pt>
                <c:pt idx="1119">
                  <c:v>8986844</c:v>
                </c:pt>
                <c:pt idx="1120">
                  <c:v>8986844</c:v>
                </c:pt>
                <c:pt idx="1121">
                  <c:v>8166468</c:v>
                </c:pt>
                <c:pt idx="1122">
                  <c:v>7058736</c:v>
                </c:pt>
                <c:pt idx="1123">
                  <c:v>5947000</c:v>
                </c:pt>
                <c:pt idx="1124">
                  <c:v>8985320</c:v>
                </c:pt>
                <c:pt idx="1125">
                  <c:v>8985444</c:v>
                </c:pt>
                <c:pt idx="1126">
                  <c:v>8985444</c:v>
                </c:pt>
                <c:pt idx="1127">
                  <c:v>8985444</c:v>
                </c:pt>
                <c:pt idx="1128">
                  <c:v>8985444</c:v>
                </c:pt>
                <c:pt idx="1129">
                  <c:v>8985320</c:v>
                </c:pt>
                <c:pt idx="1130">
                  <c:v>8985320</c:v>
                </c:pt>
                <c:pt idx="1131">
                  <c:v>8985196</c:v>
                </c:pt>
                <c:pt idx="1132">
                  <c:v>8986312</c:v>
                </c:pt>
                <c:pt idx="1133">
                  <c:v>8986188</c:v>
                </c:pt>
                <c:pt idx="1134">
                  <c:v>8985940</c:v>
                </c:pt>
                <c:pt idx="1135">
                  <c:v>8985816</c:v>
                </c:pt>
                <c:pt idx="1136">
                  <c:v>8985568</c:v>
                </c:pt>
                <c:pt idx="1137">
                  <c:v>8985560</c:v>
                </c:pt>
                <c:pt idx="1138">
                  <c:v>8986040</c:v>
                </c:pt>
                <c:pt idx="1139">
                  <c:v>8986056</c:v>
                </c:pt>
                <c:pt idx="1140">
                  <c:v>8986944</c:v>
                </c:pt>
                <c:pt idx="1141">
                  <c:v>8986892</c:v>
                </c:pt>
                <c:pt idx="1142">
                  <c:v>8986768</c:v>
                </c:pt>
                <c:pt idx="1143">
                  <c:v>8986768</c:v>
                </c:pt>
                <c:pt idx="1144">
                  <c:v>8986644</c:v>
                </c:pt>
                <c:pt idx="1145">
                  <c:v>8986148</c:v>
                </c:pt>
                <c:pt idx="1146">
                  <c:v>8986148</c:v>
                </c:pt>
                <c:pt idx="1147">
                  <c:v>8985900</c:v>
                </c:pt>
                <c:pt idx="1148">
                  <c:v>8985776</c:v>
                </c:pt>
                <c:pt idx="1149">
                  <c:v>8985652</c:v>
                </c:pt>
                <c:pt idx="1150">
                  <c:v>8985528</c:v>
                </c:pt>
                <c:pt idx="1151">
                  <c:v>8990488</c:v>
                </c:pt>
                <c:pt idx="1152">
                  <c:v>8991148</c:v>
                </c:pt>
                <c:pt idx="1153">
                  <c:v>8991356</c:v>
                </c:pt>
                <c:pt idx="1154">
                  <c:v>8989992</c:v>
                </c:pt>
                <c:pt idx="1155">
                  <c:v>8990116</c:v>
                </c:pt>
                <c:pt idx="1156">
                  <c:v>8989992</c:v>
                </c:pt>
                <c:pt idx="1157">
                  <c:v>8990364</c:v>
                </c:pt>
                <c:pt idx="1158">
                  <c:v>8992348</c:v>
                </c:pt>
                <c:pt idx="1159">
                  <c:v>8992348</c:v>
                </c:pt>
                <c:pt idx="1160">
                  <c:v>8992348</c:v>
                </c:pt>
                <c:pt idx="1161">
                  <c:v>8992348</c:v>
                </c:pt>
                <c:pt idx="1162">
                  <c:v>8992348</c:v>
                </c:pt>
                <c:pt idx="1163">
                  <c:v>8992100</c:v>
                </c:pt>
                <c:pt idx="1164">
                  <c:v>8991852</c:v>
                </c:pt>
                <c:pt idx="1165">
                  <c:v>8991852</c:v>
                </c:pt>
                <c:pt idx="1166">
                  <c:v>8991852</c:v>
                </c:pt>
                <c:pt idx="1167">
                  <c:v>8985344</c:v>
                </c:pt>
                <c:pt idx="1168">
                  <c:v>8961816</c:v>
                </c:pt>
                <c:pt idx="1169">
                  <c:v>8964448</c:v>
                </c:pt>
                <c:pt idx="1170">
                  <c:v>8967640</c:v>
                </c:pt>
                <c:pt idx="1171">
                  <c:v>8968524</c:v>
                </c:pt>
                <c:pt idx="1172">
                  <c:v>8989124</c:v>
                </c:pt>
                <c:pt idx="1173">
                  <c:v>8987484</c:v>
                </c:pt>
                <c:pt idx="1174">
                  <c:v>8987264</c:v>
                </c:pt>
                <c:pt idx="1175">
                  <c:v>8987140</c:v>
                </c:pt>
                <c:pt idx="1176">
                  <c:v>8991356</c:v>
                </c:pt>
                <c:pt idx="1177">
                  <c:v>8991080</c:v>
                </c:pt>
                <c:pt idx="1178">
                  <c:v>8991232</c:v>
                </c:pt>
                <c:pt idx="1179">
                  <c:v>8991232</c:v>
                </c:pt>
                <c:pt idx="1180">
                  <c:v>8991232</c:v>
                </c:pt>
                <c:pt idx="1181">
                  <c:v>8990860</c:v>
                </c:pt>
                <c:pt idx="1182">
                  <c:v>8990860</c:v>
                </c:pt>
                <c:pt idx="1183">
                  <c:v>8991472</c:v>
                </c:pt>
                <c:pt idx="1184">
                  <c:v>8991472</c:v>
                </c:pt>
                <c:pt idx="1185">
                  <c:v>8991596</c:v>
                </c:pt>
                <c:pt idx="1186">
                  <c:v>8991348</c:v>
                </c:pt>
                <c:pt idx="1187">
                  <c:v>8991100</c:v>
                </c:pt>
                <c:pt idx="1188">
                  <c:v>8990976</c:v>
                </c:pt>
                <c:pt idx="1189">
                  <c:v>8990728</c:v>
                </c:pt>
                <c:pt idx="1190">
                  <c:v>8991348</c:v>
                </c:pt>
                <c:pt idx="1191">
                  <c:v>8991348</c:v>
                </c:pt>
                <c:pt idx="1192">
                  <c:v>8992340</c:v>
                </c:pt>
                <c:pt idx="1193">
                  <c:v>8992092</c:v>
                </c:pt>
                <c:pt idx="1194">
                  <c:v>8992092</c:v>
                </c:pt>
                <c:pt idx="1195">
                  <c:v>8991720</c:v>
                </c:pt>
                <c:pt idx="1196">
                  <c:v>8991952</c:v>
                </c:pt>
                <c:pt idx="1197">
                  <c:v>8991836</c:v>
                </c:pt>
                <c:pt idx="1198">
                  <c:v>8991836</c:v>
                </c:pt>
                <c:pt idx="1199">
                  <c:v>8991712</c:v>
                </c:pt>
                <c:pt idx="1200">
                  <c:v>8991712</c:v>
                </c:pt>
                <c:pt idx="1201">
                  <c:v>8991588</c:v>
                </c:pt>
                <c:pt idx="1202">
                  <c:v>8991836</c:v>
                </c:pt>
                <c:pt idx="1203">
                  <c:v>8993500</c:v>
                </c:pt>
                <c:pt idx="1204">
                  <c:v>8993076</c:v>
                </c:pt>
                <c:pt idx="1205">
                  <c:v>8992952</c:v>
                </c:pt>
                <c:pt idx="1206">
                  <c:v>8992828</c:v>
                </c:pt>
                <c:pt idx="1207">
                  <c:v>8992812</c:v>
                </c:pt>
                <c:pt idx="1208">
                  <c:v>8995004</c:v>
                </c:pt>
                <c:pt idx="1209">
                  <c:v>8995296</c:v>
                </c:pt>
                <c:pt idx="1210">
                  <c:v>8995408</c:v>
                </c:pt>
                <c:pt idx="1211">
                  <c:v>8995408</c:v>
                </c:pt>
                <c:pt idx="1212">
                  <c:v>8994540</c:v>
                </c:pt>
                <c:pt idx="1213">
                  <c:v>8993796</c:v>
                </c:pt>
                <c:pt idx="1214">
                  <c:v>8993796</c:v>
                </c:pt>
                <c:pt idx="1215">
                  <c:v>8994416</c:v>
                </c:pt>
                <c:pt idx="1216">
                  <c:v>8994496</c:v>
                </c:pt>
                <c:pt idx="1217">
                  <c:v>8994540</c:v>
                </c:pt>
                <c:pt idx="1218">
                  <c:v>8994540</c:v>
                </c:pt>
                <c:pt idx="1219">
                  <c:v>8994540</c:v>
                </c:pt>
                <c:pt idx="1220">
                  <c:v>8994292</c:v>
                </c:pt>
                <c:pt idx="1221">
                  <c:v>8994292</c:v>
                </c:pt>
                <c:pt idx="1222">
                  <c:v>8993892</c:v>
                </c:pt>
                <c:pt idx="1223">
                  <c:v>8994044</c:v>
                </c:pt>
                <c:pt idx="1224">
                  <c:v>8994044</c:v>
                </c:pt>
                <c:pt idx="1225">
                  <c:v>8993920</c:v>
                </c:pt>
                <c:pt idx="1226">
                  <c:v>8993920</c:v>
                </c:pt>
                <c:pt idx="1227">
                  <c:v>8993548</c:v>
                </c:pt>
                <c:pt idx="1228">
                  <c:v>8993548</c:v>
                </c:pt>
                <c:pt idx="1229">
                  <c:v>8994044</c:v>
                </c:pt>
                <c:pt idx="1230">
                  <c:v>8964160</c:v>
                </c:pt>
                <c:pt idx="1231">
                  <c:v>8967396</c:v>
                </c:pt>
                <c:pt idx="1232">
                  <c:v>8967756</c:v>
                </c:pt>
                <c:pt idx="1233">
                  <c:v>8970360</c:v>
                </c:pt>
                <c:pt idx="1234">
                  <c:v>8989828</c:v>
                </c:pt>
                <c:pt idx="1235">
                  <c:v>8981264</c:v>
                </c:pt>
                <c:pt idx="1236">
                  <c:v>8985656</c:v>
                </c:pt>
                <c:pt idx="1237">
                  <c:v>8985656</c:v>
                </c:pt>
                <c:pt idx="1238">
                  <c:v>18946676</c:v>
                </c:pt>
                <c:pt idx="1239">
                  <c:v>23677008</c:v>
                </c:pt>
                <c:pt idx="1240">
                  <c:v>23669304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E-4217-AC27-469CB0A4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337072"/>
        <c:axId val="1783346224"/>
      </c:lineChart>
      <c:catAx>
        <c:axId val="178333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3346224"/>
        <c:crosses val="autoZero"/>
        <c:auto val="1"/>
        <c:lblAlgn val="ctr"/>
        <c:lblOffset val="100"/>
        <c:noMultiLvlLbl val="0"/>
      </c:catAx>
      <c:valAx>
        <c:axId val="17833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333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Numpy</a:t>
            </a:r>
            <a:r>
              <a:rPr lang="en-US" baseline="0"/>
              <a:t> LSTM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MNIST_LSTM_Numpy!$E$1:$E$1201</c:f>
              <c:numCache>
                <c:formatCode>General</c:formatCode>
                <c:ptCount val="1201"/>
                <c:pt idx="0">
                  <c:v>6312</c:v>
                </c:pt>
                <c:pt idx="1">
                  <c:v>6390</c:v>
                </c:pt>
                <c:pt idx="2">
                  <c:v>6537</c:v>
                </c:pt>
                <c:pt idx="3">
                  <c:v>6713</c:v>
                </c:pt>
                <c:pt idx="4">
                  <c:v>6891</c:v>
                </c:pt>
                <c:pt idx="5">
                  <c:v>7058</c:v>
                </c:pt>
                <c:pt idx="6">
                  <c:v>7230</c:v>
                </c:pt>
                <c:pt idx="7">
                  <c:v>7410</c:v>
                </c:pt>
                <c:pt idx="8">
                  <c:v>7579</c:v>
                </c:pt>
                <c:pt idx="9">
                  <c:v>7749</c:v>
                </c:pt>
                <c:pt idx="10">
                  <c:v>7926</c:v>
                </c:pt>
                <c:pt idx="11">
                  <c:v>8100</c:v>
                </c:pt>
                <c:pt idx="12">
                  <c:v>8264</c:v>
                </c:pt>
                <c:pt idx="13">
                  <c:v>8441</c:v>
                </c:pt>
                <c:pt idx="14">
                  <c:v>8616</c:v>
                </c:pt>
                <c:pt idx="15">
                  <c:v>8802</c:v>
                </c:pt>
                <c:pt idx="16">
                  <c:v>8970</c:v>
                </c:pt>
                <c:pt idx="17">
                  <c:v>9144</c:v>
                </c:pt>
                <c:pt idx="18">
                  <c:v>9316</c:v>
                </c:pt>
                <c:pt idx="19">
                  <c:v>9494</c:v>
                </c:pt>
                <c:pt idx="20">
                  <c:v>10162</c:v>
                </c:pt>
                <c:pt idx="21">
                  <c:v>12307</c:v>
                </c:pt>
                <c:pt idx="22">
                  <c:v>12832</c:v>
                </c:pt>
                <c:pt idx="23">
                  <c:v>12832</c:v>
                </c:pt>
                <c:pt idx="24">
                  <c:v>12834</c:v>
                </c:pt>
                <c:pt idx="25">
                  <c:v>15072</c:v>
                </c:pt>
                <c:pt idx="26">
                  <c:v>16156</c:v>
                </c:pt>
                <c:pt idx="27">
                  <c:v>16405</c:v>
                </c:pt>
                <c:pt idx="28">
                  <c:v>17501</c:v>
                </c:pt>
                <c:pt idx="29">
                  <c:v>18601</c:v>
                </c:pt>
                <c:pt idx="30">
                  <c:v>19393</c:v>
                </c:pt>
                <c:pt idx="31">
                  <c:v>19641</c:v>
                </c:pt>
                <c:pt idx="32">
                  <c:v>20098</c:v>
                </c:pt>
                <c:pt idx="33">
                  <c:v>20536</c:v>
                </c:pt>
                <c:pt idx="34">
                  <c:v>20533</c:v>
                </c:pt>
                <c:pt idx="35">
                  <c:v>20531</c:v>
                </c:pt>
                <c:pt idx="36">
                  <c:v>20532</c:v>
                </c:pt>
                <c:pt idx="37">
                  <c:v>20529</c:v>
                </c:pt>
                <c:pt idx="38">
                  <c:v>20529</c:v>
                </c:pt>
                <c:pt idx="39">
                  <c:v>20529</c:v>
                </c:pt>
                <c:pt idx="40">
                  <c:v>20527</c:v>
                </c:pt>
                <c:pt idx="41">
                  <c:v>20544</c:v>
                </c:pt>
                <c:pt idx="42">
                  <c:v>20545</c:v>
                </c:pt>
                <c:pt idx="43">
                  <c:v>20545</c:v>
                </c:pt>
                <c:pt idx="44">
                  <c:v>20545</c:v>
                </c:pt>
                <c:pt idx="45">
                  <c:v>20531</c:v>
                </c:pt>
                <c:pt idx="46">
                  <c:v>20531</c:v>
                </c:pt>
                <c:pt idx="47">
                  <c:v>20532</c:v>
                </c:pt>
                <c:pt idx="48">
                  <c:v>20533</c:v>
                </c:pt>
                <c:pt idx="49">
                  <c:v>20530</c:v>
                </c:pt>
                <c:pt idx="50">
                  <c:v>20531</c:v>
                </c:pt>
                <c:pt idx="51">
                  <c:v>20531</c:v>
                </c:pt>
                <c:pt idx="52">
                  <c:v>20531</c:v>
                </c:pt>
                <c:pt idx="53">
                  <c:v>20531</c:v>
                </c:pt>
                <c:pt idx="54">
                  <c:v>20531</c:v>
                </c:pt>
                <c:pt idx="55">
                  <c:v>20532</c:v>
                </c:pt>
                <c:pt idx="56">
                  <c:v>20529</c:v>
                </c:pt>
                <c:pt idx="57">
                  <c:v>20530</c:v>
                </c:pt>
                <c:pt idx="58">
                  <c:v>20530</c:v>
                </c:pt>
                <c:pt idx="59">
                  <c:v>20530</c:v>
                </c:pt>
                <c:pt idx="60">
                  <c:v>20546</c:v>
                </c:pt>
                <c:pt idx="61">
                  <c:v>20547</c:v>
                </c:pt>
                <c:pt idx="62">
                  <c:v>20547</c:v>
                </c:pt>
                <c:pt idx="63">
                  <c:v>20547</c:v>
                </c:pt>
                <c:pt idx="64">
                  <c:v>20535</c:v>
                </c:pt>
                <c:pt idx="65">
                  <c:v>20535</c:v>
                </c:pt>
                <c:pt idx="66">
                  <c:v>20535</c:v>
                </c:pt>
                <c:pt idx="67">
                  <c:v>20535</c:v>
                </c:pt>
                <c:pt idx="68">
                  <c:v>20532</c:v>
                </c:pt>
                <c:pt idx="69">
                  <c:v>20532</c:v>
                </c:pt>
                <c:pt idx="70">
                  <c:v>20531</c:v>
                </c:pt>
                <c:pt idx="71">
                  <c:v>20532</c:v>
                </c:pt>
                <c:pt idx="72">
                  <c:v>20532</c:v>
                </c:pt>
                <c:pt idx="73">
                  <c:v>20532</c:v>
                </c:pt>
                <c:pt idx="74">
                  <c:v>20531</c:v>
                </c:pt>
                <c:pt idx="75">
                  <c:v>20532</c:v>
                </c:pt>
                <c:pt idx="76">
                  <c:v>20532</c:v>
                </c:pt>
                <c:pt idx="77">
                  <c:v>20532</c:v>
                </c:pt>
                <c:pt idx="78">
                  <c:v>20532</c:v>
                </c:pt>
                <c:pt idx="79">
                  <c:v>20532</c:v>
                </c:pt>
                <c:pt idx="80">
                  <c:v>20532</c:v>
                </c:pt>
                <c:pt idx="81">
                  <c:v>20533</c:v>
                </c:pt>
                <c:pt idx="82">
                  <c:v>20532</c:v>
                </c:pt>
                <c:pt idx="83">
                  <c:v>20532</c:v>
                </c:pt>
                <c:pt idx="84">
                  <c:v>20532</c:v>
                </c:pt>
                <c:pt idx="85">
                  <c:v>20532</c:v>
                </c:pt>
                <c:pt idx="86">
                  <c:v>20532</c:v>
                </c:pt>
                <c:pt idx="87">
                  <c:v>20531</c:v>
                </c:pt>
                <c:pt idx="88">
                  <c:v>20532</c:v>
                </c:pt>
                <c:pt idx="89">
                  <c:v>20532</c:v>
                </c:pt>
                <c:pt idx="90">
                  <c:v>20532</c:v>
                </c:pt>
                <c:pt idx="91">
                  <c:v>20532</c:v>
                </c:pt>
                <c:pt idx="92">
                  <c:v>20533</c:v>
                </c:pt>
                <c:pt idx="93">
                  <c:v>20533</c:v>
                </c:pt>
                <c:pt idx="94">
                  <c:v>20532</c:v>
                </c:pt>
                <c:pt idx="95">
                  <c:v>20532</c:v>
                </c:pt>
                <c:pt idx="96">
                  <c:v>20533</c:v>
                </c:pt>
                <c:pt idx="97">
                  <c:v>20533</c:v>
                </c:pt>
                <c:pt idx="98">
                  <c:v>20533</c:v>
                </c:pt>
                <c:pt idx="99">
                  <c:v>20533</c:v>
                </c:pt>
                <c:pt idx="100">
                  <c:v>20533</c:v>
                </c:pt>
                <c:pt idx="101">
                  <c:v>20533</c:v>
                </c:pt>
                <c:pt idx="102">
                  <c:v>20532</c:v>
                </c:pt>
                <c:pt idx="103">
                  <c:v>20533</c:v>
                </c:pt>
                <c:pt idx="104">
                  <c:v>20533</c:v>
                </c:pt>
                <c:pt idx="105">
                  <c:v>20533</c:v>
                </c:pt>
                <c:pt idx="106">
                  <c:v>20533</c:v>
                </c:pt>
                <c:pt idx="107">
                  <c:v>20534</c:v>
                </c:pt>
                <c:pt idx="108">
                  <c:v>20533</c:v>
                </c:pt>
                <c:pt idx="109">
                  <c:v>20533</c:v>
                </c:pt>
                <c:pt idx="110">
                  <c:v>20534</c:v>
                </c:pt>
                <c:pt idx="111">
                  <c:v>20534</c:v>
                </c:pt>
                <c:pt idx="112">
                  <c:v>20534</c:v>
                </c:pt>
                <c:pt idx="113">
                  <c:v>20533</c:v>
                </c:pt>
                <c:pt idx="114">
                  <c:v>20534</c:v>
                </c:pt>
                <c:pt idx="115">
                  <c:v>20533</c:v>
                </c:pt>
                <c:pt idx="116">
                  <c:v>20533</c:v>
                </c:pt>
                <c:pt idx="117">
                  <c:v>20532</c:v>
                </c:pt>
                <c:pt idx="118">
                  <c:v>20532</c:v>
                </c:pt>
                <c:pt idx="119">
                  <c:v>20532</c:v>
                </c:pt>
                <c:pt idx="120">
                  <c:v>20532</c:v>
                </c:pt>
                <c:pt idx="121">
                  <c:v>20533</c:v>
                </c:pt>
                <c:pt idx="122">
                  <c:v>20533</c:v>
                </c:pt>
                <c:pt idx="123">
                  <c:v>20533</c:v>
                </c:pt>
                <c:pt idx="124">
                  <c:v>20533</c:v>
                </c:pt>
                <c:pt idx="125">
                  <c:v>20532</c:v>
                </c:pt>
                <c:pt idx="126">
                  <c:v>20532</c:v>
                </c:pt>
                <c:pt idx="127">
                  <c:v>20532</c:v>
                </c:pt>
                <c:pt idx="128">
                  <c:v>20533</c:v>
                </c:pt>
                <c:pt idx="129">
                  <c:v>20532</c:v>
                </c:pt>
                <c:pt idx="130">
                  <c:v>20533</c:v>
                </c:pt>
                <c:pt idx="131">
                  <c:v>20534</c:v>
                </c:pt>
                <c:pt idx="132">
                  <c:v>20533</c:v>
                </c:pt>
                <c:pt idx="133">
                  <c:v>20533</c:v>
                </c:pt>
                <c:pt idx="134">
                  <c:v>20533</c:v>
                </c:pt>
                <c:pt idx="135">
                  <c:v>20533</c:v>
                </c:pt>
                <c:pt idx="136">
                  <c:v>20534</c:v>
                </c:pt>
                <c:pt idx="137">
                  <c:v>20534</c:v>
                </c:pt>
                <c:pt idx="138">
                  <c:v>20534</c:v>
                </c:pt>
                <c:pt idx="139">
                  <c:v>20534</c:v>
                </c:pt>
                <c:pt idx="140">
                  <c:v>20534</c:v>
                </c:pt>
                <c:pt idx="141">
                  <c:v>20534</c:v>
                </c:pt>
                <c:pt idx="142">
                  <c:v>20534</c:v>
                </c:pt>
                <c:pt idx="143">
                  <c:v>20534</c:v>
                </c:pt>
                <c:pt idx="144">
                  <c:v>20534</c:v>
                </c:pt>
                <c:pt idx="145">
                  <c:v>21042</c:v>
                </c:pt>
                <c:pt idx="146">
                  <c:v>22125</c:v>
                </c:pt>
                <c:pt idx="147">
                  <c:v>23208</c:v>
                </c:pt>
                <c:pt idx="148">
                  <c:v>20534</c:v>
                </c:pt>
                <c:pt idx="149">
                  <c:v>20534</c:v>
                </c:pt>
                <c:pt idx="150">
                  <c:v>20534</c:v>
                </c:pt>
                <c:pt idx="151">
                  <c:v>20535</c:v>
                </c:pt>
                <c:pt idx="152">
                  <c:v>20534</c:v>
                </c:pt>
                <c:pt idx="153">
                  <c:v>20534</c:v>
                </c:pt>
                <c:pt idx="154">
                  <c:v>20534</c:v>
                </c:pt>
                <c:pt idx="155">
                  <c:v>20534</c:v>
                </c:pt>
                <c:pt idx="156">
                  <c:v>20535</c:v>
                </c:pt>
                <c:pt idx="157">
                  <c:v>20534</c:v>
                </c:pt>
                <c:pt idx="158">
                  <c:v>20534</c:v>
                </c:pt>
                <c:pt idx="159">
                  <c:v>20534</c:v>
                </c:pt>
                <c:pt idx="160">
                  <c:v>20534</c:v>
                </c:pt>
                <c:pt idx="161">
                  <c:v>20535</c:v>
                </c:pt>
                <c:pt idx="162">
                  <c:v>20534</c:v>
                </c:pt>
                <c:pt idx="163">
                  <c:v>20534</c:v>
                </c:pt>
                <c:pt idx="164">
                  <c:v>20535</c:v>
                </c:pt>
                <c:pt idx="165">
                  <c:v>20535</c:v>
                </c:pt>
                <c:pt idx="166">
                  <c:v>20535</c:v>
                </c:pt>
                <c:pt idx="167">
                  <c:v>20535</c:v>
                </c:pt>
                <c:pt idx="168">
                  <c:v>20535</c:v>
                </c:pt>
                <c:pt idx="169">
                  <c:v>20536</c:v>
                </c:pt>
                <c:pt idx="170">
                  <c:v>20535</c:v>
                </c:pt>
                <c:pt idx="171">
                  <c:v>20535</c:v>
                </c:pt>
                <c:pt idx="172">
                  <c:v>20535</c:v>
                </c:pt>
                <c:pt idx="173">
                  <c:v>20536</c:v>
                </c:pt>
                <c:pt idx="174">
                  <c:v>20536</c:v>
                </c:pt>
                <c:pt idx="175">
                  <c:v>20537</c:v>
                </c:pt>
                <c:pt idx="176">
                  <c:v>20536</c:v>
                </c:pt>
                <c:pt idx="177">
                  <c:v>20536</c:v>
                </c:pt>
                <c:pt idx="178">
                  <c:v>20536</c:v>
                </c:pt>
                <c:pt idx="179">
                  <c:v>20536</c:v>
                </c:pt>
                <c:pt idx="180">
                  <c:v>20535</c:v>
                </c:pt>
                <c:pt idx="181">
                  <c:v>20536</c:v>
                </c:pt>
                <c:pt idx="182">
                  <c:v>20536</c:v>
                </c:pt>
                <c:pt idx="183">
                  <c:v>20536</c:v>
                </c:pt>
                <c:pt idx="184">
                  <c:v>20536</c:v>
                </c:pt>
                <c:pt idx="185">
                  <c:v>20536</c:v>
                </c:pt>
                <c:pt idx="186">
                  <c:v>20536</c:v>
                </c:pt>
                <c:pt idx="187">
                  <c:v>20536</c:v>
                </c:pt>
                <c:pt idx="188">
                  <c:v>20537</c:v>
                </c:pt>
                <c:pt idx="189">
                  <c:v>20536</c:v>
                </c:pt>
                <c:pt idx="190">
                  <c:v>20537</c:v>
                </c:pt>
                <c:pt idx="191">
                  <c:v>20537</c:v>
                </c:pt>
                <c:pt idx="192">
                  <c:v>20537</c:v>
                </c:pt>
                <c:pt idx="193">
                  <c:v>20537</c:v>
                </c:pt>
                <c:pt idx="194">
                  <c:v>20537</c:v>
                </c:pt>
                <c:pt idx="195">
                  <c:v>20537</c:v>
                </c:pt>
                <c:pt idx="196">
                  <c:v>20537</c:v>
                </c:pt>
                <c:pt idx="197">
                  <c:v>20537</c:v>
                </c:pt>
                <c:pt idx="198">
                  <c:v>20537</c:v>
                </c:pt>
                <c:pt idx="199">
                  <c:v>20537</c:v>
                </c:pt>
                <c:pt idx="200">
                  <c:v>20537</c:v>
                </c:pt>
                <c:pt idx="201">
                  <c:v>20537</c:v>
                </c:pt>
                <c:pt idx="202">
                  <c:v>20537</c:v>
                </c:pt>
                <c:pt idx="203">
                  <c:v>20537</c:v>
                </c:pt>
                <c:pt idx="204">
                  <c:v>20537</c:v>
                </c:pt>
                <c:pt idx="205">
                  <c:v>20537</c:v>
                </c:pt>
                <c:pt idx="206">
                  <c:v>20537</c:v>
                </c:pt>
                <c:pt idx="207">
                  <c:v>20537</c:v>
                </c:pt>
                <c:pt idx="208">
                  <c:v>20537</c:v>
                </c:pt>
                <c:pt idx="209">
                  <c:v>20537</c:v>
                </c:pt>
                <c:pt idx="210">
                  <c:v>20537</c:v>
                </c:pt>
                <c:pt idx="211">
                  <c:v>20537</c:v>
                </c:pt>
                <c:pt idx="212">
                  <c:v>20537</c:v>
                </c:pt>
                <c:pt idx="213">
                  <c:v>20537</c:v>
                </c:pt>
                <c:pt idx="214">
                  <c:v>20538</c:v>
                </c:pt>
                <c:pt idx="215">
                  <c:v>20537</c:v>
                </c:pt>
                <c:pt idx="216">
                  <c:v>20537</c:v>
                </c:pt>
                <c:pt idx="217">
                  <c:v>20537</c:v>
                </c:pt>
                <c:pt idx="218">
                  <c:v>20537</c:v>
                </c:pt>
                <c:pt idx="219">
                  <c:v>20537</c:v>
                </c:pt>
                <c:pt idx="220">
                  <c:v>20538</c:v>
                </c:pt>
                <c:pt idx="221">
                  <c:v>20537</c:v>
                </c:pt>
                <c:pt idx="222">
                  <c:v>20538</c:v>
                </c:pt>
                <c:pt idx="223">
                  <c:v>20538</c:v>
                </c:pt>
                <c:pt idx="224">
                  <c:v>20538</c:v>
                </c:pt>
                <c:pt idx="225">
                  <c:v>20538</c:v>
                </c:pt>
                <c:pt idx="226">
                  <c:v>20538</c:v>
                </c:pt>
                <c:pt idx="227">
                  <c:v>20538</c:v>
                </c:pt>
                <c:pt idx="228">
                  <c:v>20538</c:v>
                </c:pt>
                <c:pt idx="229">
                  <c:v>20538</c:v>
                </c:pt>
                <c:pt idx="230">
                  <c:v>20538</c:v>
                </c:pt>
                <c:pt idx="231">
                  <c:v>20538</c:v>
                </c:pt>
                <c:pt idx="232">
                  <c:v>20539</c:v>
                </c:pt>
                <c:pt idx="233">
                  <c:v>20539</c:v>
                </c:pt>
                <c:pt idx="234">
                  <c:v>20538</c:v>
                </c:pt>
                <c:pt idx="235">
                  <c:v>20538</c:v>
                </c:pt>
                <c:pt idx="236">
                  <c:v>20539</c:v>
                </c:pt>
                <c:pt idx="237">
                  <c:v>20539</c:v>
                </c:pt>
                <c:pt idx="238">
                  <c:v>20538</c:v>
                </c:pt>
                <c:pt idx="239">
                  <c:v>20539</c:v>
                </c:pt>
                <c:pt idx="240">
                  <c:v>20539</c:v>
                </c:pt>
                <c:pt idx="241">
                  <c:v>20539</c:v>
                </c:pt>
                <c:pt idx="242">
                  <c:v>20539</c:v>
                </c:pt>
                <c:pt idx="243">
                  <c:v>20539</c:v>
                </c:pt>
                <c:pt idx="244">
                  <c:v>20540</c:v>
                </c:pt>
                <c:pt idx="245">
                  <c:v>20540</c:v>
                </c:pt>
                <c:pt idx="246">
                  <c:v>20540</c:v>
                </c:pt>
                <c:pt idx="247">
                  <c:v>20539</c:v>
                </c:pt>
                <c:pt idx="248">
                  <c:v>20539</c:v>
                </c:pt>
                <c:pt idx="249">
                  <c:v>20539</c:v>
                </c:pt>
                <c:pt idx="250">
                  <c:v>20539</c:v>
                </c:pt>
                <c:pt idx="251">
                  <c:v>20540</c:v>
                </c:pt>
                <c:pt idx="252">
                  <c:v>20539</c:v>
                </c:pt>
                <c:pt idx="253">
                  <c:v>20539</c:v>
                </c:pt>
                <c:pt idx="254">
                  <c:v>20539</c:v>
                </c:pt>
                <c:pt idx="255">
                  <c:v>20540</c:v>
                </c:pt>
                <c:pt idx="256">
                  <c:v>20540</c:v>
                </c:pt>
                <c:pt idx="257">
                  <c:v>20540</c:v>
                </c:pt>
                <c:pt idx="258">
                  <c:v>20540</c:v>
                </c:pt>
                <c:pt idx="259">
                  <c:v>20540</c:v>
                </c:pt>
                <c:pt idx="260">
                  <c:v>20540</c:v>
                </c:pt>
                <c:pt idx="261">
                  <c:v>20540</c:v>
                </c:pt>
                <c:pt idx="262">
                  <c:v>20540</c:v>
                </c:pt>
                <c:pt idx="263">
                  <c:v>20540</c:v>
                </c:pt>
                <c:pt idx="264">
                  <c:v>21447</c:v>
                </c:pt>
                <c:pt idx="265">
                  <c:v>22536</c:v>
                </c:pt>
                <c:pt idx="266">
                  <c:v>23624</c:v>
                </c:pt>
                <c:pt idx="267">
                  <c:v>20541</c:v>
                </c:pt>
                <c:pt idx="268">
                  <c:v>20541</c:v>
                </c:pt>
                <c:pt idx="269">
                  <c:v>20541</c:v>
                </c:pt>
                <c:pt idx="270">
                  <c:v>20541</c:v>
                </c:pt>
                <c:pt idx="271">
                  <c:v>20541</c:v>
                </c:pt>
                <c:pt idx="272">
                  <c:v>20541</c:v>
                </c:pt>
                <c:pt idx="273">
                  <c:v>20541</c:v>
                </c:pt>
                <c:pt idx="274">
                  <c:v>20541</c:v>
                </c:pt>
                <c:pt idx="275">
                  <c:v>20541</c:v>
                </c:pt>
                <c:pt idx="276">
                  <c:v>20541</c:v>
                </c:pt>
                <c:pt idx="277">
                  <c:v>20541</c:v>
                </c:pt>
                <c:pt idx="278">
                  <c:v>20541</c:v>
                </c:pt>
                <c:pt idx="279">
                  <c:v>20541</c:v>
                </c:pt>
                <c:pt idx="280">
                  <c:v>20541</c:v>
                </c:pt>
                <c:pt idx="281">
                  <c:v>20541</c:v>
                </c:pt>
                <c:pt idx="282">
                  <c:v>20541</c:v>
                </c:pt>
                <c:pt idx="283">
                  <c:v>20541</c:v>
                </c:pt>
                <c:pt idx="284">
                  <c:v>20541</c:v>
                </c:pt>
                <c:pt idx="285">
                  <c:v>20541</c:v>
                </c:pt>
                <c:pt idx="286">
                  <c:v>20542</c:v>
                </c:pt>
                <c:pt idx="287">
                  <c:v>20542</c:v>
                </c:pt>
                <c:pt idx="288">
                  <c:v>20542</c:v>
                </c:pt>
                <c:pt idx="289">
                  <c:v>20542</c:v>
                </c:pt>
                <c:pt idx="290">
                  <c:v>20543</c:v>
                </c:pt>
                <c:pt idx="291">
                  <c:v>20544</c:v>
                </c:pt>
                <c:pt idx="292">
                  <c:v>20544</c:v>
                </c:pt>
                <c:pt idx="293">
                  <c:v>20545</c:v>
                </c:pt>
                <c:pt idx="294">
                  <c:v>20545</c:v>
                </c:pt>
                <c:pt idx="295">
                  <c:v>20545</c:v>
                </c:pt>
                <c:pt idx="296">
                  <c:v>20545</c:v>
                </c:pt>
                <c:pt idx="297">
                  <c:v>20546</c:v>
                </c:pt>
                <c:pt idx="298">
                  <c:v>20547</c:v>
                </c:pt>
                <c:pt idx="299">
                  <c:v>20547</c:v>
                </c:pt>
                <c:pt idx="300">
                  <c:v>20547</c:v>
                </c:pt>
                <c:pt idx="301">
                  <c:v>20548</c:v>
                </c:pt>
                <c:pt idx="302">
                  <c:v>20546</c:v>
                </c:pt>
                <c:pt idx="303">
                  <c:v>20546</c:v>
                </c:pt>
                <c:pt idx="304">
                  <c:v>20545</c:v>
                </c:pt>
                <c:pt idx="305">
                  <c:v>20546</c:v>
                </c:pt>
                <c:pt idx="306">
                  <c:v>20546</c:v>
                </c:pt>
                <c:pt idx="307">
                  <c:v>20546</c:v>
                </c:pt>
                <c:pt idx="308">
                  <c:v>20546</c:v>
                </c:pt>
                <c:pt idx="309">
                  <c:v>20546</c:v>
                </c:pt>
                <c:pt idx="310">
                  <c:v>20546</c:v>
                </c:pt>
                <c:pt idx="311">
                  <c:v>20546</c:v>
                </c:pt>
                <c:pt idx="312">
                  <c:v>20547</c:v>
                </c:pt>
                <c:pt idx="313">
                  <c:v>20546</c:v>
                </c:pt>
                <c:pt idx="314">
                  <c:v>20546</c:v>
                </c:pt>
                <c:pt idx="315">
                  <c:v>20546</c:v>
                </c:pt>
                <c:pt idx="316">
                  <c:v>20546</c:v>
                </c:pt>
                <c:pt idx="317">
                  <c:v>20546</c:v>
                </c:pt>
                <c:pt idx="318">
                  <c:v>20546</c:v>
                </c:pt>
                <c:pt idx="319">
                  <c:v>20546</c:v>
                </c:pt>
                <c:pt idx="320">
                  <c:v>20547</c:v>
                </c:pt>
                <c:pt idx="321">
                  <c:v>20547</c:v>
                </c:pt>
                <c:pt idx="322">
                  <c:v>20546</c:v>
                </c:pt>
                <c:pt idx="323">
                  <c:v>20545</c:v>
                </c:pt>
                <c:pt idx="324">
                  <c:v>20545</c:v>
                </c:pt>
                <c:pt idx="325">
                  <c:v>20545</c:v>
                </c:pt>
                <c:pt idx="326">
                  <c:v>20545</c:v>
                </c:pt>
                <c:pt idx="327">
                  <c:v>20545</c:v>
                </c:pt>
                <c:pt idx="328">
                  <c:v>20546</c:v>
                </c:pt>
                <c:pt idx="329">
                  <c:v>20546</c:v>
                </c:pt>
                <c:pt idx="330">
                  <c:v>20546</c:v>
                </c:pt>
                <c:pt idx="331">
                  <c:v>20546</c:v>
                </c:pt>
                <c:pt idx="332">
                  <c:v>20546</c:v>
                </c:pt>
                <c:pt idx="333">
                  <c:v>20546</c:v>
                </c:pt>
                <c:pt idx="334">
                  <c:v>20547</c:v>
                </c:pt>
                <c:pt idx="335">
                  <c:v>20546</c:v>
                </c:pt>
                <c:pt idx="336">
                  <c:v>20546</c:v>
                </c:pt>
                <c:pt idx="337">
                  <c:v>20546</c:v>
                </c:pt>
                <c:pt idx="338">
                  <c:v>20546</c:v>
                </c:pt>
                <c:pt idx="339">
                  <c:v>20546</c:v>
                </c:pt>
                <c:pt idx="340">
                  <c:v>20546</c:v>
                </c:pt>
                <c:pt idx="341">
                  <c:v>20546</c:v>
                </c:pt>
                <c:pt idx="342">
                  <c:v>20548</c:v>
                </c:pt>
                <c:pt idx="343">
                  <c:v>20548</c:v>
                </c:pt>
                <c:pt idx="344">
                  <c:v>20549</c:v>
                </c:pt>
                <c:pt idx="345">
                  <c:v>20549</c:v>
                </c:pt>
                <c:pt idx="346">
                  <c:v>20549</c:v>
                </c:pt>
                <c:pt idx="347">
                  <c:v>20549</c:v>
                </c:pt>
                <c:pt idx="348">
                  <c:v>20548</c:v>
                </c:pt>
                <c:pt idx="349">
                  <c:v>20548</c:v>
                </c:pt>
                <c:pt idx="350">
                  <c:v>20548</c:v>
                </c:pt>
                <c:pt idx="351">
                  <c:v>20549</c:v>
                </c:pt>
                <c:pt idx="352">
                  <c:v>20549</c:v>
                </c:pt>
                <c:pt idx="353">
                  <c:v>20549</c:v>
                </c:pt>
                <c:pt idx="354">
                  <c:v>20548</c:v>
                </c:pt>
                <c:pt idx="355">
                  <c:v>20548</c:v>
                </c:pt>
                <c:pt idx="356">
                  <c:v>20548</c:v>
                </c:pt>
                <c:pt idx="357">
                  <c:v>20549</c:v>
                </c:pt>
                <c:pt idx="358">
                  <c:v>20549</c:v>
                </c:pt>
                <c:pt idx="359">
                  <c:v>20549</c:v>
                </c:pt>
                <c:pt idx="360">
                  <c:v>20548</c:v>
                </c:pt>
                <c:pt idx="361">
                  <c:v>20548</c:v>
                </c:pt>
                <c:pt idx="362">
                  <c:v>20548</c:v>
                </c:pt>
                <c:pt idx="363">
                  <c:v>20548</c:v>
                </c:pt>
                <c:pt idx="364">
                  <c:v>20548</c:v>
                </c:pt>
                <c:pt idx="365">
                  <c:v>20549</c:v>
                </c:pt>
                <c:pt idx="366">
                  <c:v>20548</c:v>
                </c:pt>
                <c:pt idx="367">
                  <c:v>20548</c:v>
                </c:pt>
                <c:pt idx="368">
                  <c:v>20548</c:v>
                </c:pt>
                <c:pt idx="369">
                  <c:v>20549</c:v>
                </c:pt>
                <c:pt idx="370">
                  <c:v>20549</c:v>
                </c:pt>
                <c:pt idx="371">
                  <c:v>20549</c:v>
                </c:pt>
                <c:pt idx="372">
                  <c:v>20548</c:v>
                </c:pt>
                <c:pt idx="373">
                  <c:v>20548</c:v>
                </c:pt>
                <c:pt idx="374">
                  <c:v>20549</c:v>
                </c:pt>
                <c:pt idx="375">
                  <c:v>20549</c:v>
                </c:pt>
                <c:pt idx="376">
                  <c:v>20549</c:v>
                </c:pt>
                <c:pt idx="377">
                  <c:v>20549</c:v>
                </c:pt>
                <c:pt idx="378">
                  <c:v>20550</c:v>
                </c:pt>
                <c:pt idx="379">
                  <c:v>20549</c:v>
                </c:pt>
                <c:pt idx="380">
                  <c:v>20549</c:v>
                </c:pt>
                <c:pt idx="381">
                  <c:v>20550</c:v>
                </c:pt>
                <c:pt idx="382">
                  <c:v>21477</c:v>
                </c:pt>
                <c:pt idx="383">
                  <c:v>22571</c:v>
                </c:pt>
                <c:pt idx="384">
                  <c:v>23667</c:v>
                </c:pt>
                <c:pt idx="385">
                  <c:v>20550</c:v>
                </c:pt>
                <c:pt idx="386">
                  <c:v>20550</c:v>
                </c:pt>
                <c:pt idx="387">
                  <c:v>20549</c:v>
                </c:pt>
                <c:pt idx="388">
                  <c:v>20550</c:v>
                </c:pt>
                <c:pt idx="389">
                  <c:v>20550</c:v>
                </c:pt>
                <c:pt idx="390">
                  <c:v>20550</c:v>
                </c:pt>
                <c:pt idx="391">
                  <c:v>20551</c:v>
                </c:pt>
                <c:pt idx="392">
                  <c:v>20549</c:v>
                </c:pt>
                <c:pt idx="393">
                  <c:v>20549</c:v>
                </c:pt>
                <c:pt idx="394">
                  <c:v>20550</c:v>
                </c:pt>
                <c:pt idx="395">
                  <c:v>20550</c:v>
                </c:pt>
                <c:pt idx="396">
                  <c:v>20550</c:v>
                </c:pt>
                <c:pt idx="397">
                  <c:v>20550</c:v>
                </c:pt>
                <c:pt idx="398">
                  <c:v>20550</c:v>
                </c:pt>
                <c:pt idx="399">
                  <c:v>20550</c:v>
                </c:pt>
                <c:pt idx="400">
                  <c:v>20550</c:v>
                </c:pt>
                <c:pt idx="401">
                  <c:v>20550</c:v>
                </c:pt>
                <c:pt idx="402">
                  <c:v>20550</c:v>
                </c:pt>
                <c:pt idx="403">
                  <c:v>20550</c:v>
                </c:pt>
                <c:pt idx="404">
                  <c:v>20550</c:v>
                </c:pt>
                <c:pt idx="405">
                  <c:v>20550</c:v>
                </c:pt>
                <c:pt idx="406">
                  <c:v>20550</c:v>
                </c:pt>
                <c:pt idx="407">
                  <c:v>20550</c:v>
                </c:pt>
                <c:pt idx="408">
                  <c:v>20551</c:v>
                </c:pt>
                <c:pt idx="409">
                  <c:v>20551</c:v>
                </c:pt>
                <c:pt idx="410">
                  <c:v>20551</c:v>
                </c:pt>
                <c:pt idx="411">
                  <c:v>20551</c:v>
                </c:pt>
                <c:pt idx="412">
                  <c:v>20550</c:v>
                </c:pt>
                <c:pt idx="413">
                  <c:v>20551</c:v>
                </c:pt>
                <c:pt idx="414">
                  <c:v>20551</c:v>
                </c:pt>
                <c:pt idx="415">
                  <c:v>20551</c:v>
                </c:pt>
                <c:pt idx="416">
                  <c:v>20551</c:v>
                </c:pt>
                <c:pt idx="417">
                  <c:v>20551</c:v>
                </c:pt>
                <c:pt idx="418">
                  <c:v>20551</c:v>
                </c:pt>
                <c:pt idx="419">
                  <c:v>20551</c:v>
                </c:pt>
                <c:pt idx="420">
                  <c:v>20551</c:v>
                </c:pt>
                <c:pt idx="421">
                  <c:v>20552</c:v>
                </c:pt>
                <c:pt idx="422">
                  <c:v>20552</c:v>
                </c:pt>
                <c:pt idx="423">
                  <c:v>20552</c:v>
                </c:pt>
                <c:pt idx="424">
                  <c:v>20552</c:v>
                </c:pt>
                <c:pt idx="425">
                  <c:v>20552</c:v>
                </c:pt>
                <c:pt idx="426">
                  <c:v>20552</c:v>
                </c:pt>
                <c:pt idx="427">
                  <c:v>20552</c:v>
                </c:pt>
                <c:pt idx="428">
                  <c:v>20552</c:v>
                </c:pt>
                <c:pt idx="429">
                  <c:v>20552</c:v>
                </c:pt>
                <c:pt idx="430">
                  <c:v>20552</c:v>
                </c:pt>
                <c:pt idx="431">
                  <c:v>20553</c:v>
                </c:pt>
                <c:pt idx="432">
                  <c:v>20553</c:v>
                </c:pt>
                <c:pt idx="433">
                  <c:v>20553</c:v>
                </c:pt>
                <c:pt idx="434">
                  <c:v>20553</c:v>
                </c:pt>
                <c:pt idx="435">
                  <c:v>20553</c:v>
                </c:pt>
                <c:pt idx="436">
                  <c:v>20552</c:v>
                </c:pt>
                <c:pt idx="437">
                  <c:v>20553</c:v>
                </c:pt>
                <c:pt idx="438">
                  <c:v>20553</c:v>
                </c:pt>
                <c:pt idx="439">
                  <c:v>20553</c:v>
                </c:pt>
                <c:pt idx="440">
                  <c:v>20553</c:v>
                </c:pt>
                <c:pt idx="441">
                  <c:v>20554</c:v>
                </c:pt>
                <c:pt idx="442">
                  <c:v>20554</c:v>
                </c:pt>
                <c:pt idx="443">
                  <c:v>20553</c:v>
                </c:pt>
                <c:pt idx="444">
                  <c:v>20553</c:v>
                </c:pt>
                <c:pt idx="445">
                  <c:v>20553</c:v>
                </c:pt>
                <c:pt idx="446">
                  <c:v>20554</c:v>
                </c:pt>
                <c:pt idx="447">
                  <c:v>20553</c:v>
                </c:pt>
                <c:pt idx="448">
                  <c:v>20553</c:v>
                </c:pt>
                <c:pt idx="449">
                  <c:v>20553</c:v>
                </c:pt>
                <c:pt idx="450">
                  <c:v>20553</c:v>
                </c:pt>
                <c:pt idx="451">
                  <c:v>20554</c:v>
                </c:pt>
                <c:pt idx="452">
                  <c:v>20554</c:v>
                </c:pt>
                <c:pt idx="453">
                  <c:v>20568</c:v>
                </c:pt>
                <c:pt idx="454">
                  <c:v>20568</c:v>
                </c:pt>
                <c:pt idx="455">
                  <c:v>20568</c:v>
                </c:pt>
                <c:pt idx="456">
                  <c:v>20568</c:v>
                </c:pt>
                <c:pt idx="457">
                  <c:v>20556</c:v>
                </c:pt>
                <c:pt idx="458">
                  <c:v>20556</c:v>
                </c:pt>
                <c:pt idx="459">
                  <c:v>20556</c:v>
                </c:pt>
                <c:pt idx="460">
                  <c:v>20556</c:v>
                </c:pt>
                <c:pt idx="461">
                  <c:v>20553</c:v>
                </c:pt>
                <c:pt idx="462">
                  <c:v>20552</c:v>
                </c:pt>
                <c:pt idx="463">
                  <c:v>20553</c:v>
                </c:pt>
                <c:pt idx="464">
                  <c:v>20553</c:v>
                </c:pt>
                <c:pt idx="465">
                  <c:v>20553</c:v>
                </c:pt>
                <c:pt idx="466">
                  <c:v>20553</c:v>
                </c:pt>
                <c:pt idx="467">
                  <c:v>20553</c:v>
                </c:pt>
                <c:pt idx="468">
                  <c:v>20553</c:v>
                </c:pt>
                <c:pt idx="469">
                  <c:v>20553</c:v>
                </c:pt>
                <c:pt idx="470">
                  <c:v>20553</c:v>
                </c:pt>
                <c:pt idx="471">
                  <c:v>20553</c:v>
                </c:pt>
                <c:pt idx="472">
                  <c:v>20553</c:v>
                </c:pt>
                <c:pt idx="473">
                  <c:v>20554</c:v>
                </c:pt>
                <c:pt idx="474">
                  <c:v>20553</c:v>
                </c:pt>
                <c:pt idx="475">
                  <c:v>20553</c:v>
                </c:pt>
                <c:pt idx="476">
                  <c:v>20553</c:v>
                </c:pt>
                <c:pt idx="477">
                  <c:v>20553</c:v>
                </c:pt>
                <c:pt idx="478">
                  <c:v>20553</c:v>
                </c:pt>
                <c:pt idx="479">
                  <c:v>20554</c:v>
                </c:pt>
                <c:pt idx="480">
                  <c:v>20553</c:v>
                </c:pt>
                <c:pt idx="481">
                  <c:v>20553</c:v>
                </c:pt>
                <c:pt idx="482">
                  <c:v>20553</c:v>
                </c:pt>
                <c:pt idx="483">
                  <c:v>20554</c:v>
                </c:pt>
                <c:pt idx="484">
                  <c:v>20554</c:v>
                </c:pt>
                <c:pt idx="485">
                  <c:v>20554</c:v>
                </c:pt>
                <c:pt idx="486">
                  <c:v>20554</c:v>
                </c:pt>
                <c:pt idx="487">
                  <c:v>20554</c:v>
                </c:pt>
                <c:pt idx="488">
                  <c:v>20554</c:v>
                </c:pt>
                <c:pt idx="489">
                  <c:v>20554</c:v>
                </c:pt>
                <c:pt idx="490">
                  <c:v>20554</c:v>
                </c:pt>
                <c:pt idx="491">
                  <c:v>20555</c:v>
                </c:pt>
                <c:pt idx="492">
                  <c:v>20554</c:v>
                </c:pt>
                <c:pt idx="493">
                  <c:v>20554</c:v>
                </c:pt>
                <c:pt idx="494">
                  <c:v>20554</c:v>
                </c:pt>
                <c:pt idx="495">
                  <c:v>20554</c:v>
                </c:pt>
                <c:pt idx="496">
                  <c:v>20554</c:v>
                </c:pt>
                <c:pt idx="497">
                  <c:v>20555</c:v>
                </c:pt>
                <c:pt idx="498">
                  <c:v>20555</c:v>
                </c:pt>
                <c:pt idx="499">
                  <c:v>20555</c:v>
                </c:pt>
                <c:pt idx="500">
                  <c:v>21388</c:v>
                </c:pt>
                <c:pt idx="501">
                  <c:v>22486</c:v>
                </c:pt>
                <c:pt idx="502">
                  <c:v>23580</c:v>
                </c:pt>
                <c:pt idx="503">
                  <c:v>20555</c:v>
                </c:pt>
                <c:pt idx="504">
                  <c:v>20555</c:v>
                </c:pt>
                <c:pt idx="505">
                  <c:v>20554</c:v>
                </c:pt>
                <c:pt idx="506">
                  <c:v>20554</c:v>
                </c:pt>
                <c:pt idx="507">
                  <c:v>20554</c:v>
                </c:pt>
                <c:pt idx="508">
                  <c:v>20554</c:v>
                </c:pt>
                <c:pt idx="509">
                  <c:v>20555</c:v>
                </c:pt>
                <c:pt idx="510">
                  <c:v>20555</c:v>
                </c:pt>
                <c:pt idx="511">
                  <c:v>20555</c:v>
                </c:pt>
                <c:pt idx="512">
                  <c:v>20555</c:v>
                </c:pt>
                <c:pt idx="513">
                  <c:v>20555</c:v>
                </c:pt>
                <c:pt idx="514">
                  <c:v>20555</c:v>
                </c:pt>
                <c:pt idx="515">
                  <c:v>20555</c:v>
                </c:pt>
                <c:pt idx="516">
                  <c:v>20555</c:v>
                </c:pt>
                <c:pt idx="517">
                  <c:v>20555</c:v>
                </c:pt>
                <c:pt idx="518">
                  <c:v>20555</c:v>
                </c:pt>
                <c:pt idx="519">
                  <c:v>20555</c:v>
                </c:pt>
                <c:pt idx="520">
                  <c:v>20555</c:v>
                </c:pt>
                <c:pt idx="521">
                  <c:v>20555</c:v>
                </c:pt>
                <c:pt idx="522">
                  <c:v>20556</c:v>
                </c:pt>
                <c:pt idx="523">
                  <c:v>20556</c:v>
                </c:pt>
                <c:pt idx="524">
                  <c:v>20556</c:v>
                </c:pt>
                <c:pt idx="525">
                  <c:v>20556</c:v>
                </c:pt>
                <c:pt idx="526">
                  <c:v>20556</c:v>
                </c:pt>
                <c:pt idx="527">
                  <c:v>20556</c:v>
                </c:pt>
                <c:pt idx="528">
                  <c:v>20556</c:v>
                </c:pt>
                <c:pt idx="529">
                  <c:v>20556</c:v>
                </c:pt>
                <c:pt idx="530">
                  <c:v>20556</c:v>
                </c:pt>
                <c:pt idx="531">
                  <c:v>20556</c:v>
                </c:pt>
                <c:pt idx="532">
                  <c:v>20556</c:v>
                </c:pt>
                <c:pt idx="533">
                  <c:v>20556</c:v>
                </c:pt>
                <c:pt idx="534">
                  <c:v>20557</c:v>
                </c:pt>
                <c:pt idx="535">
                  <c:v>20557</c:v>
                </c:pt>
                <c:pt idx="536">
                  <c:v>20557</c:v>
                </c:pt>
                <c:pt idx="537">
                  <c:v>20557</c:v>
                </c:pt>
                <c:pt idx="538">
                  <c:v>20557</c:v>
                </c:pt>
                <c:pt idx="539">
                  <c:v>20557</c:v>
                </c:pt>
                <c:pt idx="540">
                  <c:v>20557</c:v>
                </c:pt>
                <c:pt idx="541">
                  <c:v>20558</c:v>
                </c:pt>
                <c:pt idx="542">
                  <c:v>20557</c:v>
                </c:pt>
                <c:pt idx="543">
                  <c:v>20558</c:v>
                </c:pt>
                <c:pt idx="544">
                  <c:v>20558</c:v>
                </c:pt>
                <c:pt idx="545">
                  <c:v>20558</c:v>
                </c:pt>
                <c:pt idx="546">
                  <c:v>20558</c:v>
                </c:pt>
                <c:pt idx="547">
                  <c:v>20558</c:v>
                </c:pt>
                <c:pt idx="548">
                  <c:v>20558</c:v>
                </c:pt>
                <c:pt idx="549">
                  <c:v>20558</c:v>
                </c:pt>
                <c:pt idx="550">
                  <c:v>20559</c:v>
                </c:pt>
                <c:pt idx="551">
                  <c:v>20557</c:v>
                </c:pt>
                <c:pt idx="552">
                  <c:v>20557</c:v>
                </c:pt>
                <c:pt idx="553">
                  <c:v>20557</c:v>
                </c:pt>
                <c:pt idx="554">
                  <c:v>20557</c:v>
                </c:pt>
                <c:pt idx="555">
                  <c:v>20557</c:v>
                </c:pt>
                <c:pt idx="556">
                  <c:v>20557</c:v>
                </c:pt>
                <c:pt idx="557">
                  <c:v>20557</c:v>
                </c:pt>
                <c:pt idx="558">
                  <c:v>20557</c:v>
                </c:pt>
                <c:pt idx="559">
                  <c:v>20575</c:v>
                </c:pt>
                <c:pt idx="560">
                  <c:v>20575</c:v>
                </c:pt>
                <c:pt idx="561">
                  <c:v>20575</c:v>
                </c:pt>
                <c:pt idx="562">
                  <c:v>20576</c:v>
                </c:pt>
                <c:pt idx="563">
                  <c:v>20563</c:v>
                </c:pt>
                <c:pt idx="564">
                  <c:v>20563</c:v>
                </c:pt>
                <c:pt idx="565">
                  <c:v>20562</c:v>
                </c:pt>
                <c:pt idx="566">
                  <c:v>20563</c:v>
                </c:pt>
                <c:pt idx="567">
                  <c:v>20559</c:v>
                </c:pt>
                <c:pt idx="568">
                  <c:v>20559</c:v>
                </c:pt>
                <c:pt idx="569">
                  <c:v>20559</c:v>
                </c:pt>
                <c:pt idx="570">
                  <c:v>20560</c:v>
                </c:pt>
                <c:pt idx="571">
                  <c:v>20559</c:v>
                </c:pt>
                <c:pt idx="572">
                  <c:v>20559</c:v>
                </c:pt>
                <c:pt idx="573">
                  <c:v>20559</c:v>
                </c:pt>
                <c:pt idx="574">
                  <c:v>20559</c:v>
                </c:pt>
                <c:pt idx="575">
                  <c:v>20560</c:v>
                </c:pt>
                <c:pt idx="576">
                  <c:v>20561</c:v>
                </c:pt>
                <c:pt idx="577">
                  <c:v>20560</c:v>
                </c:pt>
                <c:pt idx="578">
                  <c:v>20561</c:v>
                </c:pt>
                <c:pt idx="579">
                  <c:v>20561</c:v>
                </c:pt>
                <c:pt idx="580">
                  <c:v>20562</c:v>
                </c:pt>
                <c:pt idx="581">
                  <c:v>20562</c:v>
                </c:pt>
                <c:pt idx="582">
                  <c:v>20562</c:v>
                </c:pt>
                <c:pt idx="583">
                  <c:v>20562</c:v>
                </c:pt>
                <c:pt idx="584">
                  <c:v>20562</c:v>
                </c:pt>
                <c:pt idx="585">
                  <c:v>20565</c:v>
                </c:pt>
                <c:pt idx="586">
                  <c:v>20565</c:v>
                </c:pt>
                <c:pt idx="587">
                  <c:v>20565</c:v>
                </c:pt>
                <c:pt idx="588">
                  <c:v>20565</c:v>
                </c:pt>
                <c:pt idx="589">
                  <c:v>20566</c:v>
                </c:pt>
                <c:pt idx="590">
                  <c:v>20565</c:v>
                </c:pt>
                <c:pt idx="591">
                  <c:v>20565</c:v>
                </c:pt>
                <c:pt idx="592">
                  <c:v>20566</c:v>
                </c:pt>
                <c:pt idx="593">
                  <c:v>20566</c:v>
                </c:pt>
                <c:pt idx="594">
                  <c:v>20566</c:v>
                </c:pt>
                <c:pt idx="595">
                  <c:v>20566</c:v>
                </c:pt>
                <c:pt idx="596">
                  <c:v>20566</c:v>
                </c:pt>
                <c:pt idx="597">
                  <c:v>20566</c:v>
                </c:pt>
                <c:pt idx="598">
                  <c:v>20566</c:v>
                </c:pt>
                <c:pt idx="599">
                  <c:v>20566</c:v>
                </c:pt>
                <c:pt idx="600">
                  <c:v>20566</c:v>
                </c:pt>
                <c:pt idx="601">
                  <c:v>20567</c:v>
                </c:pt>
                <c:pt idx="602">
                  <c:v>20567</c:v>
                </c:pt>
                <c:pt idx="603">
                  <c:v>20566</c:v>
                </c:pt>
                <c:pt idx="604">
                  <c:v>20566</c:v>
                </c:pt>
                <c:pt idx="605">
                  <c:v>20565</c:v>
                </c:pt>
                <c:pt idx="606">
                  <c:v>20565</c:v>
                </c:pt>
                <c:pt idx="607">
                  <c:v>20565</c:v>
                </c:pt>
                <c:pt idx="608">
                  <c:v>20565</c:v>
                </c:pt>
                <c:pt idx="609">
                  <c:v>20565</c:v>
                </c:pt>
                <c:pt idx="610">
                  <c:v>20565</c:v>
                </c:pt>
                <c:pt idx="611">
                  <c:v>20565</c:v>
                </c:pt>
                <c:pt idx="612">
                  <c:v>20566</c:v>
                </c:pt>
                <c:pt idx="613">
                  <c:v>20566</c:v>
                </c:pt>
                <c:pt idx="614">
                  <c:v>20566</c:v>
                </c:pt>
                <c:pt idx="615">
                  <c:v>20565</c:v>
                </c:pt>
                <c:pt idx="616">
                  <c:v>20565</c:v>
                </c:pt>
                <c:pt idx="617">
                  <c:v>20564</c:v>
                </c:pt>
                <c:pt idx="618">
                  <c:v>21405</c:v>
                </c:pt>
                <c:pt idx="619">
                  <c:v>22503</c:v>
                </c:pt>
                <c:pt idx="620">
                  <c:v>23600</c:v>
                </c:pt>
                <c:pt idx="621">
                  <c:v>20565</c:v>
                </c:pt>
                <c:pt idx="622">
                  <c:v>20565</c:v>
                </c:pt>
                <c:pt idx="623">
                  <c:v>20564</c:v>
                </c:pt>
                <c:pt idx="624">
                  <c:v>20564</c:v>
                </c:pt>
                <c:pt idx="625">
                  <c:v>20565</c:v>
                </c:pt>
                <c:pt idx="626">
                  <c:v>20565</c:v>
                </c:pt>
                <c:pt idx="627">
                  <c:v>20565</c:v>
                </c:pt>
                <c:pt idx="628">
                  <c:v>20565</c:v>
                </c:pt>
                <c:pt idx="629">
                  <c:v>20565</c:v>
                </c:pt>
                <c:pt idx="630">
                  <c:v>20565</c:v>
                </c:pt>
                <c:pt idx="631">
                  <c:v>20565</c:v>
                </c:pt>
                <c:pt idx="632">
                  <c:v>20565</c:v>
                </c:pt>
                <c:pt idx="633">
                  <c:v>20566</c:v>
                </c:pt>
                <c:pt idx="634">
                  <c:v>20565</c:v>
                </c:pt>
                <c:pt idx="635">
                  <c:v>20567</c:v>
                </c:pt>
                <c:pt idx="636">
                  <c:v>20567</c:v>
                </c:pt>
                <c:pt idx="637">
                  <c:v>20567</c:v>
                </c:pt>
                <c:pt idx="638">
                  <c:v>20567</c:v>
                </c:pt>
                <c:pt idx="639">
                  <c:v>20568</c:v>
                </c:pt>
                <c:pt idx="640">
                  <c:v>20568</c:v>
                </c:pt>
                <c:pt idx="641">
                  <c:v>20567</c:v>
                </c:pt>
                <c:pt idx="642">
                  <c:v>20567</c:v>
                </c:pt>
                <c:pt idx="643">
                  <c:v>20567</c:v>
                </c:pt>
                <c:pt idx="644">
                  <c:v>20567</c:v>
                </c:pt>
                <c:pt idx="645">
                  <c:v>20567</c:v>
                </c:pt>
                <c:pt idx="646">
                  <c:v>20567</c:v>
                </c:pt>
                <c:pt idx="647">
                  <c:v>20567</c:v>
                </c:pt>
                <c:pt idx="648">
                  <c:v>20568</c:v>
                </c:pt>
                <c:pt idx="649">
                  <c:v>20566</c:v>
                </c:pt>
                <c:pt idx="650">
                  <c:v>20566</c:v>
                </c:pt>
                <c:pt idx="651">
                  <c:v>20567</c:v>
                </c:pt>
                <c:pt idx="652">
                  <c:v>20567</c:v>
                </c:pt>
                <c:pt idx="653">
                  <c:v>20567</c:v>
                </c:pt>
                <c:pt idx="654">
                  <c:v>20566</c:v>
                </c:pt>
                <c:pt idx="655">
                  <c:v>20567</c:v>
                </c:pt>
                <c:pt idx="656">
                  <c:v>20567</c:v>
                </c:pt>
                <c:pt idx="657">
                  <c:v>20567</c:v>
                </c:pt>
                <c:pt idx="658">
                  <c:v>20567</c:v>
                </c:pt>
                <c:pt idx="659">
                  <c:v>20567</c:v>
                </c:pt>
                <c:pt idx="660">
                  <c:v>20568</c:v>
                </c:pt>
                <c:pt idx="661">
                  <c:v>20567</c:v>
                </c:pt>
                <c:pt idx="662">
                  <c:v>20567</c:v>
                </c:pt>
                <c:pt idx="663">
                  <c:v>20568</c:v>
                </c:pt>
                <c:pt idx="664">
                  <c:v>20567</c:v>
                </c:pt>
                <c:pt idx="665">
                  <c:v>20567</c:v>
                </c:pt>
                <c:pt idx="666">
                  <c:v>20567</c:v>
                </c:pt>
                <c:pt idx="667">
                  <c:v>20567</c:v>
                </c:pt>
                <c:pt idx="668">
                  <c:v>20567</c:v>
                </c:pt>
                <c:pt idx="669">
                  <c:v>20567</c:v>
                </c:pt>
                <c:pt idx="670">
                  <c:v>20567</c:v>
                </c:pt>
                <c:pt idx="671">
                  <c:v>20568</c:v>
                </c:pt>
                <c:pt idx="672">
                  <c:v>20568</c:v>
                </c:pt>
                <c:pt idx="673">
                  <c:v>20568</c:v>
                </c:pt>
                <c:pt idx="674">
                  <c:v>20568</c:v>
                </c:pt>
                <c:pt idx="675">
                  <c:v>20568</c:v>
                </c:pt>
                <c:pt idx="676">
                  <c:v>20568</c:v>
                </c:pt>
                <c:pt idx="677">
                  <c:v>20568</c:v>
                </c:pt>
                <c:pt idx="678">
                  <c:v>20568</c:v>
                </c:pt>
                <c:pt idx="679">
                  <c:v>20568</c:v>
                </c:pt>
                <c:pt idx="680">
                  <c:v>20568</c:v>
                </c:pt>
                <c:pt idx="681">
                  <c:v>20568</c:v>
                </c:pt>
                <c:pt idx="682">
                  <c:v>20568</c:v>
                </c:pt>
                <c:pt idx="683">
                  <c:v>20569</c:v>
                </c:pt>
                <c:pt idx="684">
                  <c:v>20569</c:v>
                </c:pt>
                <c:pt idx="685">
                  <c:v>20568</c:v>
                </c:pt>
                <c:pt idx="686">
                  <c:v>20569</c:v>
                </c:pt>
                <c:pt idx="687">
                  <c:v>20568</c:v>
                </c:pt>
                <c:pt idx="688">
                  <c:v>20569</c:v>
                </c:pt>
                <c:pt idx="689">
                  <c:v>20569</c:v>
                </c:pt>
                <c:pt idx="690">
                  <c:v>20569</c:v>
                </c:pt>
                <c:pt idx="691">
                  <c:v>20569</c:v>
                </c:pt>
                <c:pt idx="692">
                  <c:v>20569</c:v>
                </c:pt>
                <c:pt idx="693">
                  <c:v>20569</c:v>
                </c:pt>
                <c:pt idx="694">
                  <c:v>20569</c:v>
                </c:pt>
                <c:pt idx="695">
                  <c:v>20569</c:v>
                </c:pt>
                <c:pt idx="696">
                  <c:v>20569</c:v>
                </c:pt>
                <c:pt idx="697">
                  <c:v>20569</c:v>
                </c:pt>
                <c:pt idx="698">
                  <c:v>20569</c:v>
                </c:pt>
                <c:pt idx="699">
                  <c:v>20569</c:v>
                </c:pt>
                <c:pt idx="700">
                  <c:v>20569</c:v>
                </c:pt>
                <c:pt idx="701">
                  <c:v>20569</c:v>
                </c:pt>
                <c:pt idx="702">
                  <c:v>20569</c:v>
                </c:pt>
                <c:pt idx="703">
                  <c:v>20569</c:v>
                </c:pt>
                <c:pt idx="704">
                  <c:v>20569</c:v>
                </c:pt>
                <c:pt idx="705">
                  <c:v>20570</c:v>
                </c:pt>
                <c:pt idx="706">
                  <c:v>20569</c:v>
                </c:pt>
                <c:pt idx="707">
                  <c:v>20569</c:v>
                </c:pt>
                <c:pt idx="708">
                  <c:v>20570</c:v>
                </c:pt>
                <c:pt idx="709">
                  <c:v>20570</c:v>
                </c:pt>
                <c:pt idx="710">
                  <c:v>20570</c:v>
                </c:pt>
                <c:pt idx="711">
                  <c:v>20570</c:v>
                </c:pt>
                <c:pt idx="712">
                  <c:v>20570</c:v>
                </c:pt>
                <c:pt idx="713">
                  <c:v>20570</c:v>
                </c:pt>
                <c:pt idx="714">
                  <c:v>20571</c:v>
                </c:pt>
                <c:pt idx="715">
                  <c:v>20571</c:v>
                </c:pt>
                <c:pt idx="716">
                  <c:v>20569</c:v>
                </c:pt>
                <c:pt idx="717">
                  <c:v>20569</c:v>
                </c:pt>
                <c:pt idx="718">
                  <c:v>20569</c:v>
                </c:pt>
                <c:pt idx="719">
                  <c:v>20570</c:v>
                </c:pt>
                <c:pt idx="720">
                  <c:v>20569</c:v>
                </c:pt>
                <c:pt idx="721">
                  <c:v>20570</c:v>
                </c:pt>
                <c:pt idx="722">
                  <c:v>20570</c:v>
                </c:pt>
                <c:pt idx="723">
                  <c:v>20570</c:v>
                </c:pt>
                <c:pt idx="724">
                  <c:v>20570</c:v>
                </c:pt>
                <c:pt idx="725">
                  <c:v>20570</c:v>
                </c:pt>
                <c:pt idx="726">
                  <c:v>20570</c:v>
                </c:pt>
                <c:pt idx="727">
                  <c:v>20571</c:v>
                </c:pt>
                <c:pt idx="728">
                  <c:v>20571</c:v>
                </c:pt>
                <c:pt idx="729">
                  <c:v>20570</c:v>
                </c:pt>
                <c:pt idx="730">
                  <c:v>20570</c:v>
                </c:pt>
                <c:pt idx="731">
                  <c:v>20570</c:v>
                </c:pt>
                <c:pt idx="732">
                  <c:v>20571</c:v>
                </c:pt>
                <c:pt idx="733">
                  <c:v>20571</c:v>
                </c:pt>
                <c:pt idx="734">
                  <c:v>20571</c:v>
                </c:pt>
                <c:pt idx="735">
                  <c:v>20602</c:v>
                </c:pt>
                <c:pt idx="736">
                  <c:v>21689</c:v>
                </c:pt>
                <c:pt idx="737">
                  <c:v>22773</c:v>
                </c:pt>
                <c:pt idx="738">
                  <c:v>20571</c:v>
                </c:pt>
                <c:pt idx="739">
                  <c:v>20571</c:v>
                </c:pt>
                <c:pt idx="740">
                  <c:v>20572</c:v>
                </c:pt>
                <c:pt idx="741">
                  <c:v>20572</c:v>
                </c:pt>
                <c:pt idx="742">
                  <c:v>20571</c:v>
                </c:pt>
                <c:pt idx="743">
                  <c:v>20572</c:v>
                </c:pt>
                <c:pt idx="744">
                  <c:v>20572</c:v>
                </c:pt>
                <c:pt idx="745">
                  <c:v>20572</c:v>
                </c:pt>
                <c:pt idx="746">
                  <c:v>20572</c:v>
                </c:pt>
                <c:pt idx="747">
                  <c:v>20572</c:v>
                </c:pt>
                <c:pt idx="748">
                  <c:v>20572</c:v>
                </c:pt>
                <c:pt idx="749">
                  <c:v>20572</c:v>
                </c:pt>
                <c:pt idx="750">
                  <c:v>20572</c:v>
                </c:pt>
                <c:pt idx="751">
                  <c:v>20572</c:v>
                </c:pt>
                <c:pt idx="752">
                  <c:v>20573</c:v>
                </c:pt>
                <c:pt idx="753">
                  <c:v>20572</c:v>
                </c:pt>
                <c:pt idx="754">
                  <c:v>20572</c:v>
                </c:pt>
                <c:pt idx="755">
                  <c:v>20572</c:v>
                </c:pt>
                <c:pt idx="756">
                  <c:v>20572</c:v>
                </c:pt>
                <c:pt idx="757">
                  <c:v>20572</c:v>
                </c:pt>
                <c:pt idx="758">
                  <c:v>20572</c:v>
                </c:pt>
                <c:pt idx="759">
                  <c:v>20572</c:v>
                </c:pt>
                <c:pt idx="760">
                  <c:v>20572</c:v>
                </c:pt>
                <c:pt idx="761">
                  <c:v>20572</c:v>
                </c:pt>
                <c:pt idx="762">
                  <c:v>20572</c:v>
                </c:pt>
                <c:pt idx="763">
                  <c:v>20573</c:v>
                </c:pt>
                <c:pt idx="764">
                  <c:v>20573</c:v>
                </c:pt>
                <c:pt idx="765">
                  <c:v>20573</c:v>
                </c:pt>
                <c:pt idx="766">
                  <c:v>20573</c:v>
                </c:pt>
                <c:pt idx="767">
                  <c:v>20572</c:v>
                </c:pt>
                <c:pt idx="768">
                  <c:v>20572</c:v>
                </c:pt>
                <c:pt idx="769">
                  <c:v>20572</c:v>
                </c:pt>
                <c:pt idx="770">
                  <c:v>20572</c:v>
                </c:pt>
                <c:pt idx="771">
                  <c:v>20573</c:v>
                </c:pt>
                <c:pt idx="772">
                  <c:v>20573</c:v>
                </c:pt>
                <c:pt idx="773">
                  <c:v>20572</c:v>
                </c:pt>
                <c:pt idx="774">
                  <c:v>20572</c:v>
                </c:pt>
                <c:pt idx="775">
                  <c:v>20573</c:v>
                </c:pt>
                <c:pt idx="776">
                  <c:v>20573</c:v>
                </c:pt>
                <c:pt idx="777">
                  <c:v>20573</c:v>
                </c:pt>
                <c:pt idx="778">
                  <c:v>20573</c:v>
                </c:pt>
                <c:pt idx="779">
                  <c:v>20573</c:v>
                </c:pt>
                <c:pt idx="780">
                  <c:v>20573</c:v>
                </c:pt>
                <c:pt idx="781">
                  <c:v>20572</c:v>
                </c:pt>
                <c:pt idx="782">
                  <c:v>20573</c:v>
                </c:pt>
                <c:pt idx="783">
                  <c:v>20573</c:v>
                </c:pt>
                <c:pt idx="784">
                  <c:v>20573</c:v>
                </c:pt>
                <c:pt idx="785">
                  <c:v>20573</c:v>
                </c:pt>
                <c:pt idx="786">
                  <c:v>20573</c:v>
                </c:pt>
                <c:pt idx="787">
                  <c:v>20572</c:v>
                </c:pt>
                <c:pt idx="788">
                  <c:v>20573</c:v>
                </c:pt>
                <c:pt idx="789">
                  <c:v>20573</c:v>
                </c:pt>
                <c:pt idx="790">
                  <c:v>20573</c:v>
                </c:pt>
                <c:pt idx="791">
                  <c:v>20573</c:v>
                </c:pt>
                <c:pt idx="792">
                  <c:v>20573</c:v>
                </c:pt>
                <c:pt idx="793">
                  <c:v>20573</c:v>
                </c:pt>
                <c:pt idx="794">
                  <c:v>20573</c:v>
                </c:pt>
                <c:pt idx="795">
                  <c:v>20574</c:v>
                </c:pt>
                <c:pt idx="796">
                  <c:v>20574</c:v>
                </c:pt>
                <c:pt idx="797">
                  <c:v>20574</c:v>
                </c:pt>
                <c:pt idx="798">
                  <c:v>20574</c:v>
                </c:pt>
                <c:pt idx="799">
                  <c:v>20574</c:v>
                </c:pt>
                <c:pt idx="800">
                  <c:v>20573</c:v>
                </c:pt>
                <c:pt idx="801">
                  <c:v>20574</c:v>
                </c:pt>
                <c:pt idx="802">
                  <c:v>20574</c:v>
                </c:pt>
                <c:pt idx="803">
                  <c:v>20573</c:v>
                </c:pt>
                <c:pt idx="804">
                  <c:v>20574</c:v>
                </c:pt>
                <c:pt idx="805">
                  <c:v>20574</c:v>
                </c:pt>
                <c:pt idx="806">
                  <c:v>20574</c:v>
                </c:pt>
                <c:pt idx="807">
                  <c:v>20574</c:v>
                </c:pt>
                <c:pt idx="808">
                  <c:v>20574</c:v>
                </c:pt>
                <c:pt idx="809">
                  <c:v>20574</c:v>
                </c:pt>
                <c:pt idx="810">
                  <c:v>20575</c:v>
                </c:pt>
                <c:pt idx="811">
                  <c:v>20574</c:v>
                </c:pt>
                <c:pt idx="812">
                  <c:v>20574</c:v>
                </c:pt>
                <c:pt idx="813">
                  <c:v>20574</c:v>
                </c:pt>
                <c:pt idx="814">
                  <c:v>20574</c:v>
                </c:pt>
                <c:pt idx="815">
                  <c:v>20574</c:v>
                </c:pt>
                <c:pt idx="816">
                  <c:v>20574</c:v>
                </c:pt>
                <c:pt idx="817">
                  <c:v>20574</c:v>
                </c:pt>
                <c:pt idx="818">
                  <c:v>20574</c:v>
                </c:pt>
                <c:pt idx="819">
                  <c:v>20574</c:v>
                </c:pt>
                <c:pt idx="820">
                  <c:v>20574</c:v>
                </c:pt>
                <c:pt idx="821">
                  <c:v>20574</c:v>
                </c:pt>
                <c:pt idx="822">
                  <c:v>20575</c:v>
                </c:pt>
                <c:pt idx="823">
                  <c:v>20576</c:v>
                </c:pt>
                <c:pt idx="824">
                  <c:v>20574</c:v>
                </c:pt>
                <c:pt idx="825">
                  <c:v>20575</c:v>
                </c:pt>
                <c:pt idx="826">
                  <c:v>20574</c:v>
                </c:pt>
                <c:pt idx="827">
                  <c:v>20574</c:v>
                </c:pt>
                <c:pt idx="828">
                  <c:v>20575</c:v>
                </c:pt>
                <c:pt idx="829">
                  <c:v>20575</c:v>
                </c:pt>
                <c:pt idx="830">
                  <c:v>20576</c:v>
                </c:pt>
                <c:pt idx="831">
                  <c:v>20575</c:v>
                </c:pt>
                <c:pt idx="832">
                  <c:v>20575</c:v>
                </c:pt>
                <c:pt idx="833">
                  <c:v>20575</c:v>
                </c:pt>
                <c:pt idx="834">
                  <c:v>20575</c:v>
                </c:pt>
                <c:pt idx="835">
                  <c:v>20575</c:v>
                </c:pt>
                <c:pt idx="836">
                  <c:v>20576</c:v>
                </c:pt>
                <c:pt idx="837">
                  <c:v>20575</c:v>
                </c:pt>
                <c:pt idx="838">
                  <c:v>20575</c:v>
                </c:pt>
                <c:pt idx="839">
                  <c:v>20575</c:v>
                </c:pt>
                <c:pt idx="840">
                  <c:v>20576</c:v>
                </c:pt>
                <c:pt idx="841">
                  <c:v>20576</c:v>
                </c:pt>
                <c:pt idx="842">
                  <c:v>20576</c:v>
                </c:pt>
                <c:pt idx="843">
                  <c:v>20576</c:v>
                </c:pt>
                <c:pt idx="844">
                  <c:v>20576</c:v>
                </c:pt>
                <c:pt idx="845">
                  <c:v>20576</c:v>
                </c:pt>
                <c:pt idx="846">
                  <c:v>20576</c:v>
                </c:pt>
                <c:pt idx="847">
                  <c:v>20577</c:v>
                </c:pt>
                <c:pt idx="848">
                  <c:v>20577</c:v>
                </c:pt>
                <c:pt idx="849">
                  <c:v>20576</c:v>
                </c:pt>
                <c:pt idx="850">
                  <c:v>20576</c:v>
                </c:pt>
                <c:pt idx="851">
                  <c:v>20576</c:v>
                </c:pt>
                <c:pt idx="852">
                  <c:v>20577</c:v>
                </c:pt>
                <c:pt idx="853">
                  <c:v>20577</c:v>
                </c:pt>
                <c:pt idx="854">
                  <c:v>21058</c:v>
                </c:pt>
                <c:pt idx="855">
                  <c:v>22148</c:v>
                </c:pt>
                <c:pt idx="856">
                  <c:v>23241</c:v>
                </c:pt>
                <c:pt idx="857">
                  <c:v>20578</c:v>
                </c:pt>
                <c:pt idx="858">
                  <c:v>20578</c:v>
                </c:pt>
                <c:pt idx="859">
                  <c:v>20578</c:v>
                </c:pt>
                <c:pt idx="860">
                  <c:v>20578</c:v>
                </c:pt>
                <c:pt idx="861">
                  <c:v>20578</c:v>
                </c:pt>
                <c:pt idx="862">
                  <c:v>20578</c:v>
                </c:pt>
                <c:pt idx="863">
                  <c:v>20578</c:v>
                </c:pt>
                <c:pt idx="864">
                  <c:v>20578</c:v>
                </c:pt>
                <c:pt idx="865">
                  <c:v>20578</c:v>
                </c:pt>
                <c:pt idx="866">
                  <c:v>20578</c:v>
                </c:pt>
                <c:pt idx="867">
                  <c:v>20578</c:v>
                </c:pt>
                <c:pt idx="868">
                  <c:v>20577</c:v>
                </c:pt>
                <c:pt idx="869">
                  <c:v>20576</c:v>
                </c:pt>
                <c:pt idx="870">
                  <c:v>20577</c:v>
                </c:pt>
                <c:pt idx="871">
                  <c:v>20576</c:v>
                </c:pt>
                <c:pt idx="872">
                  <c:v>20577</c:v>
                </c:pt>
                <c:pt idx="873">
                  <c:v>20578</c:v>
                </c:pt>
                <c:pt idx="874">
                  <c:v>20578</c:v>
                </c:pt>
                <c:pt idx="875">
                  <c:v>20578</c:v>
                </c:pt>
                <c:pt idx="876">
                  <c:v>20577</c:v>
                </c:pt>
                <c:pt idx="877">
                  <c:v>20577</c:v>
                </c:pt>
                <c:pt idx="878">
                  <c:v>20568</c:v>
                </c:pt>
                <c:pt idx="879">
                  <c:v>20568</c:v>
                </c:pt>
                <c:pt idx="880">
                  <c:v>20568</c:v>
                </c:pt>
                <c:pt idx="881">
                  <c:v>20568</c:v>
                </c:pt>
                <c:pt idx="882">
                  <c:v>20568</c:v>
                </c:pt>
                <c:pt idx="883">
                  <c:v>20568</c:v>
                </c:pt>
                <c:pt idx="884">
                  <c:v>20568</c:v>
                </c:pt>
                <c:pt idx="885">
                  <c:v>20568</c:v>
                </c:pt>
                <c:pt idx="886">
                  <c:v>20568</c:v>
                </c:pt>
                <c:pt idx="887">
                  <c:v>20568</c:v>
                </c:pt>
                <c:pt idx="888">
                  <c:v>20569</c:v>
                </c:pt>
                <c:pt idx="889">
                  <c:v>20569</c:v>
                </c:pt>
                <c:pt idx="890">
                  <c:v>20569</c:v>
                </c:pt>
                <c:pt idx="891">
                  <c:v>20569</c:v>
                </c:pt>
                <c:pt idx="892">
                  <c:v>20569</c:v>
                </c:pt>
                <c:pt idx="893">
                  <c:v>20570</c:v>
                </c:pt>
                <c:pt idx="894">
                  <c:v>20569</c:v>
                </c:pt>
                <c:pt idx="895">
                  <c:v>20569</c:v>
                </c:pt>
                <c:pt idx="896">
                  <c:v>20569</c:v>
                </c:pt>
                <c:pt idx="897">
                  <c:v>20569</c:v>
                </c:pt>
                <c:pt idx="898">
                  <c:v>20568</c:v>
                </c:pt>
                <c:pt idx="899">
                  <c:v>20568</c:v>
                </c:pt>
                <c:pt idx="900">
                  <c:v>20568</c:v>
                </c:pt>
                <c:pt idx="901">
                  <c:v>20568</c:v>
                </c:pt>
                <c:pt idx="902">
                  <c:v>20568</c:v>
                </c:pt>
                <c:pt idx="903">
                  <c:v>20568</c:v>
                </c:pt>
                <c:pt idx="904">
                  <c:v>20568</c:v>
                </c:pt>
                <c:pt idx="905">
                  <c:v>20568</c:v>
                </c:pt>
                <c:pt idx="906">
                  <c:v>20568</c:v>
                </c:pt>
                <c:pt idx="907">
                  <c:v>20568</c:v>
                </c:pt>
                <c:pt idx="908">
                  <c:v>20568</c:v>
                </c:pt>
                <c:pt idx="909">
                  <c:v>20568</c:v>
                </c:pt>
                <c:pt idx="910">
                  <c:v>20568</c:v>
                </c:pt>
                <c:pt idx="911">
                  <c:v>20570</c:v>
                </c:pt>
                <c:pt idx="912">
                  <c:v>20571</c:v>
                </c:pt>
                <c:pt idx="913">
                  <c:v>20569</c:v>
                </c:pt>
                <c:pt idx="914">
                  <c:v>20569</c:v>
                </c:pt>
                <c:pt idx="915">
                  <c:v>20570</c:v>
                </c:pt>
                <c:pt idx="916">
                  <c:v>20570</c:v>
                </c:pt>
                <c:pt idx="917">
                  <c:v>20570</c:v>
                </c:pt>
                <c:pt idx="918">
                  <c:v>20570</c:v>
                </c:pt>
                <c:pt idx="919">
                  <c:v>20571</c:v>
                </c:pt>
                <c:pt idx="920">
                  <c:v>20571</c:v>
                </c:pt>
                <c:pt idx="921">
                  <c:v>20571</c:v>
                </c:pt>
                <c:pt idx="922">
                  <c:v>20571</c:v>
                </c:pt>
                <c:pt idx="923">
                  <c:v>20592</c:v>
                </c:pt>
                <c:pt idx="924">
                  <c:v>20592</c:v>
                </c:pt>
                <c:pt idx="925">
                  <c:v>20593</c:v>
                </c:pt>
                <c:pt idx="926">
                  <c:v>20593</c:v>
                </c:pt>
                <c:pt idx="927">
                  <c:v>20576</c:v>
                </c:pt>
                <c:pt idx="928">
                  <c:v>20576</c:v>
                </c:pt>
                <c:pt idx="929">
                  <c:v>20577</c:v>
                </c:pt>
                <c:pt idx="930">
                  <c:v>20578</c:v>
                </c:pt>
                <c:pt idx="931">
                  <c:v>20575</c:v>
                </c:pt>
                <c:pt idx="932">
                  <c:v>20574</c:v>
                </c:pt>
                <c:pt idx="933">
                  <c:v>20574</c:v>
                </c:pt>
                <c:pt idx="934">
                  <c:v>20575</c:v>
                </c:pt>
                <c:pt idx="935">
                  <c:v>20574</c:v>
                </c:pt>
                <c:pt idx="936">
                  <c:v>20575</c:v>
                </c:pt>
                <c:pt idx="937">
                  <c:v>20574</c:v>
                </c:pt>
                <c:pt idx="938">
                  <c:v>20574</c:v>
                </c:pt>
                <c:pt idx="939">
                  <c:v>20574</c:v>
                </c:pt>
                <c:pt idx="940">
                  <c:v>20573</c:v>
                </c:pt>
                <c:pt idx="941">
                  <c:v>20573</c:v>
                </c:pt>
                <c:pt idx="942">
                  <c:v>20574</c:v>
                </c:pt>
                <c:pt idx="943">
                  <c:v>20574</c:v>
                </c:pt>
                <c:pt idx="944">
                  <c:v>20574</c:v>
                </c:pt>
                <c:pt idx="945">
                  <c:v>20574</c:v>
                </c:pt>
                <c:pt idx="946">
                  <c:v>20574</c:v>
                </c:pt>
                <c:pt idx="947">
                  <c:v>20574</c:v>
                </c:pt>
                <c:pt idx="948">
                  <c:v>20575</c:v>
                </c:pt>
                <c:pt idx="949">
                  <c:v>20575</c:v>
                </c:pt>
                <c:pt idx="950">
                  <c:v>20590</c:v>
                </c:pt>
                <c:pt idx="951">
                  <c:v>20590</c:v>
                </c:pt>
                <c:pt idx="952">
                  <c:v>20590</c:v>
                </c:pt>
                <c:pt idx="953">
                  <c:v>20590</c:v>
                </c:pt>
                <c:pt idx="954">
                  <c:v>20578</c:v>
                </c:pt>
                <c:pt idx="955">
                  <c:v>20578</c:v>
                </c:pt>
                <c:pt idx="956">
                  <c:v>20578</c:v>
                </c:pt>
                <c:pt idx="957">
                  <c:v>20578</c:v>
                </c:pt>
                <c:pt idx="958">
                  <c:v>20574</c:v>
                </c:pt>
                <c:pt idx="959">
                  <c:v>20574</c:v>
                </c:pt>
                <c:pt idx="960">
                  <c:v>20574</c:v>
                </c:pt>
                <c:pt idx="961">
                  <c:v>20575</c:v>
                </c:pt>
                <c:pt idx="962">
                  <c:v>20575</c:v>
                </c:pt>
                <c:pt idx="963">
                  <c:v>20575</c:v>
                </c:pt>
                <c:pt idx="964">
                  <c:v>20574</c:v>
                </c:pt>
                <c:pt idx="965">
                  <c:v>20575</c:v>
                </c:pt>
                <c:pt idx="966">
                  <c:v>20575</c:v>
                </c:pt>
                <c:pt idx="967">
                  <c:v>20575</c:v>
                </c:pt>
                <c:pt idx="968">
                  <c:v>20575</c:v>
                </c:pt>
                <c:pt idx="969">
                  <c:v>20576</c:v>
                </c:pt>
                <c:pt idx="970">
                  <c:v>20576</c:v>
                </c:pt>
                <c:pt idx="971">
                  <c:v>20574</c:v>
                </c:pt>
                <c:pt idx="972">
                  <c:v>21511</c:v>
                </c:pt>
                <c:pt idx="973">
                  <c:v>22602</c:v>
                </c:pt>
                <c:pt idx="974">
                  <c:v>23690</c:v>
                </c:pt>
                <c:pt idx="975">
                  <c:v>20575</c:v>
                </c:pt>
                <c:pt idx="976">
                  <c:v>20574</c:v>
                </c:pt>
                <c:pt idx="977">
                  <c:v>20575</c:v>
                </c:pt>
                <c:pt idx="978">
                  <c:v>20574</c:v>
                </c:pt>
                <c:pt idx="979">
                  <c:v>20575</c:v>
                </c:pt>
                <c:pt idx="980">
                  <c:v>20575</c:v>
                </c:pt>
                <c:pt idx="981">
                  <c:v>20575</c:v>
                </c:pt>
                <c:pt idx="982">
                  <c:v>20575</c:v>
                </c:pt>
                <c:pt idx="983">
                  <c:v>20574</c:v>
                </c:pt>
                <c:pt idx="984">
                  <c:v>20575</c:v>
                </c:pt>
                <c:pt idx="985">
                  <c:v>20575</c:v>
                </c:pt>
                <c:pt idx="986">
                  <c:v>20575</c:v>
                </c:pt>
                <c:pt idx="987">
                  <c:v>20575</c:v>
                </c:pt>
                <c:pt idx="988">
                  <c:v>20575</c:v>
                </c:pt>
                <c:pt idx="989">
                  <c:v>20574</c:v>
                </c:pt>
                <c:pt idx="990">
                  <c:v>20575</c:v>
                </c:pt>
                <c:pt idx="991">
                  <c:v>20575</c:v>
                </c:pt>
                <c:pt idx="992">
                  <c:v>20575</c:v>
                </c:pt>
                <c:pt idx="993">
                  <c:v>20575</c:v>
                </c:pt>
                <c:pt idx="994">
                  <c:v>20575</c:v>
                </c:pt>
                <c:pt idx="995">
                  <c:v>20575</c:v>
                </c:pt>
                <c:pt idx="996">
                  <c:v>20575</c:v>
                </c:pt>
                <c:pt idx="997">
                  <c:v>20575</c:v>
                </c:pt>
                <c:pt idx="998">
                  <c:v>20575</c:v>
                </c:pt>
                <c:pt idx="999">
                  <c:v>20575</c:v>
                </c:pt>
                <c:pt idx="1000">
                  <c:v>20575</c:v>
                </c:pt>
                <c:pt idx="1001">
                  <c:v>20576</c:v>
                </c:pt>
                <c:pt idx="1002">
                  <c:v>20576</c:v>
                </c:pt>
                <c:pt idx="1003">
                  <c:v>20576</c:v>
                </c:pt>
                <c:pt idx="1004">
                  <c:v>20576</c:v>
                </c:pt>
                <c:pt idx="1005">
                  <c:v>20576</c:v>
                </c:pt>
                <c:pt idx="1006">
                  <c:v>20577</c:v>
                </c:pt>
                <c:pt idx="1007">
                  <c:v>20577</c:v>
                </c:pt>
                <c:pt idx="1008">
                  <c:v>20576</c:v>
                </c:pt>
                <c:pt idx="1009">
                  <c:v>20576</c:v>
                </c:pt>
                <c:pt idx="1010">
                  <c:v>20576</c:v>
                </c:pt>
                <c:pt idx="1011">
                  <c:v>20576</c:v>
                </c:pt>
                <c:pt idx="1012">
                  <c:v>20576</c:v>
                </c:pt>
                <c:pt idx="1013">
                  <c:v>20577</c:v>
                </c:pt>
                <c:pt idx="1014">
                  <c:v>20577</c:v>
                </c:pt>
                <c:pt idx="1015">
                  <c:v>20577</c:v>
                </c:pt>
                <c:pt idx="1016">
                  <c:v>20577</c:v>
                </c:pt>
                <c:pt idx="1017">
                  <c:v>20577</c:v>
                </c:pt>
                <c:pt idx="1018">
                  <c:v>20577</c:v>
                </c:pt>
                <c:pt idx="1019">
                  <c:v>20578</c:v>
                </c:pt>
                <c:pt idx="1020">
                  <c:v>20577</c:v>
                </c:pt>
                <c:pt idx="1021">
                  <c:v>20576</c:v>
                </c:pt>
                <c:pt idx="1022">
                  <c:v>20576</c:v>
                </c:pt>
                <c:pt idx="1023">
                  <c:v>20576</c:v>
                </c:pt>
                <c:pt idx="1024">
                  <c:v>20576</c:v>
                </c:pt>
                <c:pt idx="1025">
                  <c:v>20577</c:v>
                </c:pt>
                <c:pt idx="1026">
                  <c:v>20576</c:v>
                </c:pt>
                <c:pt idx="1027">
                  <c:v>20576</c:v>
                </c:pt>
                <c:pt idx="1028">
                  <c:v>20576</c:v>
                </c:pt>
                <c:pt idx="1029">
                  <c:v>20576</c:v>
                </c:pt>
                <c:pt idx="1030">
                  <c:v>20577</c:v>
                </c:pt>
                <c:pt idx="1031">
                  <c:v>20576</c:v>
                </c:pt>
                <c:pt idx="1032">
                  <c:v>20578</c:v>
                </c:pt>
                <c:pt idx="1033">
                  <c:v>20579</c:v>
                </c:pt>
                <c:pt idx="1034">
                  <c:v>20579</c:v>
                </c:pt>
                <c:pt idx="1035">
                  <c:v>20579</c:v>
                </c:pt>
                <c:pt idx="1036">
                  <c:v>20578</c:v>
                </c:pt>
                <c:pt idx="1037">
                  <c:v>20578</c:v>
                </c:pt>
                <c:pt idx="1038">
                  <c:v>20578</c:v>
                </c:pt>
                <c:pt idx="1039">
                  <c:v>20577</c:v>
                </c:pt>
                <c:pt idx="1040">
                  <c:v>20577</c:v>
                </c:pt>
                <c:pt idx="1041">
                  <c:v>20578</c:v>
                </c:pt>
                <c:pt idx="1042">
                  <c:v>20578</c:v>
                </c:pt>
                <c:pt idx="1043">
                  <c:v>20578</c:v>
                </c:pt>
                <c:pt idx="1044">
                  <c:v>20578</c:v>
                </c:pt>
                <c:pt idx="1045">
                  <c:v>20578</c:v>
                </c:pt>
                <c:pt idx="1046">
                  <c:v>20578</c:v>
                </c:pt>
                <c:pt idx="1047">
                  <c:v>20578</c:v>
                </c:pt>
                <c:pt idx="1048">
                  <c:v>20579</c:v>
                </c:pt>
                <c:pt idx="1049">
                  <c:v>20579</c:v>
                </c:pt>
                <c:pt idx="1050">
                  <c:v>20579</c:v>
                </c:pt>
                <c:pt idx="1051">
                  <c:v>20579</c:v>
                </c:pt>
                <c:pt idx="1052">
                  <c:v>20578</c:v>
                </c:pt>
                <c:pt idx="1053">
                  <c:v>20578</c:v>
                </c:pt>
                <c:pt idx="1054">
                  <c:v>20578</c:v>
                </c:pt>
                <c:pt idx="1055">
                  <c:v>20578</c:v>
                </c:pt>
                <c:pt idx="1056">
                  <c:v>20578</c:v>
                </c:pt>
                <c:pt idx="1057">
                  <c:v>20578</c:v>
                </c:pt>
                <c:pt idx="1058">
                  <c:v>20578</c:v>
                </c:pt>
                <c:pt idx="1059">
                  <c:v>20578</c:v>
                </c:pt>
                <c:pt idx="1060">
                  <c:v>20578</c:v>
                </c:pt>
                <c:pt idx="1061">
                  <c:v>20577</c:v>
                </c:pt>
                <c:pt idx="1062">
                  <c:v>20578</c:v>
                </c:pt>
                <c:pt idx="1063">
                  <c:v>20578</c:v>
                </c:pt>
                <c:pt idx="1064">
                  <c:v>20578</c:v>
                </c:pt>
                <c:pt idx="1065">
                  <c:v>20578</c:v>
                </c:pt>
                <c:pt idx="1066">
                  <c:v>20578</c:v>
                </c:pt>
                <c:pt idx="1067">
                  <c:v>20578</c:v>
                </c:pt>
                <c:pt idx="1068">
                  <c:v>20578</c:v>
                </c:pt>
                <c:pt idx="1069">
                  <c:v>20578</c:v>
                </c:pt>
                <c:pt idx="1070">
                  <c:v>20578</c:v>
                </c:pt>
                <c:pt idx="1071">
                  <c:v>20579</c:v>
                </c:pt>
                <c:pt idx="1072">
                  <c:v>20579</c:v>
                </c:pt>
                <c:pt idx="1073">
                  <c:v>20579</c:v>
                </c:pt>
                <c:pt idx="1074">
                  <c:v>20579</c:v>
                </c:pt>
                <c:pt idx="1075">
                  <c:v>20579</c:v>
                </c:pt>
                <c:pt idx="1076">
                  <c:v>20579</c:v>
                </c:pt>
                <c:pt idx="1077">
                  <c:v>20578</c:v>
                </c:pt>
                <c:pt idx="1078">
                  <c:v>20578</c:v>
                </c:pt>
                <c:pt idx="1079">
                  <c:v>20579</c:v>
                </c:pt>
                <c:pt idx="1080">
                  <c:v>20578</c:v>
                </c:pt>
                <c:pt idx="1081">
                  <c:v>20579</c:v>
                </c:pt>
                <c:pt idx="1082">
                  <c:v>20580</c:v>
                </c:pt>
                <c:pt idx="1083">
                  <c:v>20579</c:v>
                </c:pt>
                <c:pt idx="1084">
                  <c:v>20579</c:v>
                </c:pt>
                <c:pt idx="1085">
                  <c:v>20579</c:v>
                </c:pt>
                <c:pt idx="1086">
                  <c:v>20579</c:v>
                </c:pt>
                <c:pt idx="1087">
                  <c:v>20580</c:v>
                </c:pt>
                <c:pt idx="1088">
                  <c:v>20580</c:v>
                </c:pt>
                <c:pt idx="1089">
                  <c:v>20580</c:v>
                </c:pt>
                <c:pt idx="1090">
                  <c:v>21543</c:v>
                </c:pt>
                <c:pt idx="1091">
                  <c:v>22630</c:v>
                </c:pt>
                <c:pt idx="1092">
                  <c:v>23720</c:v>
                </c:pt>
                <c:pt idx="1093">
                  <c:v>20581</c:v>
                </c:pt>
                <c:pt idx="1094">
                  <c:v>20581</c:v>
                </c:pt>
                <c:pt idx="1095">
                  <c:v>20581</c:v>
                </c:pt>
                <c:pt idx="1096">
                  <c:v>20580</c:v>
                </c:pt>
                <c:pt idx="1097">
                  <c:v>20580</c:v>
                </c:pt>
                <c:pt idx="1098">
                  <c:v>20580</c:v>
                </c:pt>
                <c:pt idx="1099">
                  <c:v>20580</c:v>
                </c:pt>
                <c:pt idx="1100">
                  <c:v>20580</c:v>
                </c:pt>
                <c:pt idx="1101">
                  <c:v>20581</c:v>
                </c:pt>
                <c:pt idx="1102">
                  <c:v>20580</c:v>
                </c:pt>
                <c:pt idx="1103">
                  <c:v>20580</c:v>
                </c:pt>
                <c:pt idx="1104">
                  <c:v>20580</c:v>
                </c:pt>
                <c:pt idx="1105">
                  <c:v>20581</c:v>
                </c:pt>
                <c:pt idx="1106">
                  <c:v>20580</c:v>
                </c:pt>
                <c:pt idx="1107">
                  <c:v>20581</c:v>
                </c:pt>
                <c:pt idx="1108">
                  <c:v>20581</c:v>
                </c:pt>
                <c:pt idx="1109">
                  <c:v>20581</c:v>
                </c:pt>
                <c:pt idx="1110">
                  <c:v>20581</c:v>
                </c:pt>
                <c:pt idx="1111">
                  <c:v>20581</c:v>
                </c:pt>
                <c:pt idx="1112">
                  <c:v>20581</c:v>
                </c:pt>
                <c:pt idx="1113">
                  <c:v>20581</c:v>
                </c:pt>
                <c:pt idx="1114">
                  <c:v>20581</c:v>
                </c:pt>
                <c:pt idx="1115">
                  <c:v>20581</c:v>
                </c:pt>
                <c:pt idx="1116">
                  <c:v>20581</c:v>
                </c:pt>
                <c:pt idx="1117">
                  <c:v>20582</c:v>
                </c:pt>
                <c:pt idx="1118">
                  <c:v>20581</c:v>
                </c:pt>
                <c:pt idx="1119">
                  <c:v>20582</c:v>
                </c:pt>
                <c:pt idx="1120">
                  <c:v>20582</c:v>
                </c:pt>
                <c:pt idx="1121">
                  <c:v>20582</c:v>
                </c:pt>
                <c:pt idx="1122">
                  <c:v>20582</c:v>
                </c:pt>
                <c:pt idx="1123">
                  <c:v>20582</c:v>
                </c:pt>
                <c:pt idx="1124">
                  <c:v>20582</c:v>
                </c:pt>
                <c:pt idx="1125">
                  <c:v>20582</c:v>
                </c:pt>
                <c:pt idx="1126">
                  <c:v>20582</c:v>
                </c:pt>
                <c:pt idx="1127">
                  <c:v>20582</c:v>
                </c:pt>
                <c:pt idx="1128">
                  <c:v>20582</c:v>
                </c:pt>
                <c:pt idx="1129">
                  <c:v>20582</c:v>
                </c:pt>
                <c:pt idx="1130">
                  <c:v>20582</c:v>
                </c:pt>
                <c:pt idx="1131">
                  <c:v>20583</c:v>
                </c:pt>
                <c:pt idx="1132">
                  <c:v>20583</c:v>
                </c:pt>
                <c:pt idx="1133">
                  <c:v>20583</c:v>
                </c:pt>
                <c:pt idx="1134">
                  <c:v>20583</c:v>
                </c:pt>
                <c:pt idx="1135">
                  <c:v>20583</c:v>
                </c:pt>
                <c:pt idx="1136">
                  <c:v>20583</c:v>
                </c:pt>
                <c:pt idx="1137">
                  <c:v>20583</c:v>
                </c:pt>
                <c:pt idx="1138">
                  <c:v>20584</c:v>
                </c:pt>
                <c:pt idx="1139">
                  <c:v>20584</c:v>
                </c:pt>
                <c:pt idx="1140">
                  <c:v>20583</c:v>
                </c:pt>
                <c:pt idx="1141">
                  <c:v>20583</c:v>
                </c:pt>
                <c:pt idx="1142">
                  <c:v>20584</c:v>
                </c:pt>
                <c:pt idx="1143">
                  <c:v>20584</c:v>
                </c:pt>
                <c:pt idx="1144">
                  <c:v>20584</c:v>
                </c:pt>
                <c:pt idx="1145">
                  <c:v>20584</c:v>
                </c:pt>
                <c:pt idx="1146">
                  <c:v>20584</c:v>
                </c:pt>
                <c:pt idx="1147">
                  <c:v>20584</c:v>
                </c:pt>
                <c:pt idx="1148">
                  <c:v>20584</c:v>
                </c:pt>
                <c:pt idx="1149">
                  <c:v>20584</c:v>
                </c:pt>
                <c:pt idx="1150">
                  <c:v>20584</c:v>
                </c:pt>
                <c:pt idx="1151">
                  <c:v>20584</c:v>
                </c:pt>
                <c:pt idx="1152">
                  <c:v>20584</c:v>
                </c:pt>
                <c:pt idx="1153">
                  <c:v>20584</c:v>
                </c:pt>
                <c:pt idx="1154">
                  <c:v>20583</c:v>
                </c:pt>
                <c:pt idx="1155">
                  <c:v>20584</c:v>
                </c:pt>
                <c:pt idx="1156">
                  <c:v>20585</c:v>
                </c:pt>
                <c:pt idx="1157">
                  <c:v>20585</c:v>
                </c:pt>
                <c:pt idx="1158">
                  <c:v>20585</c:v>
                </c:pt>
                <c:pt idx="1159">
                  <c:v>20585</c:v>
                </c:pt>
                <c:pt idx="1160">
                  <c:v>20585</c:v>
                </c:pt>
                <c:pt idx="1161">
                  <c:v>20585</c:v>
                </c:pt>
                <c:pt idx="1162">
                  <c:v>20584</c:v>
                </c:pt>
                <c:pt idx="1163">
                  <c:v>20586</c:v>
                </c:pt>
                <c:pt idx="1164">
                  <c:v>20618</c:v>
                </c:pt>
                <c:pt idx="1165">
                  <c:v>20616</c:v>
                </c:pt>
                <c:pt idx="1166">
                  <c:v>20617</c:v>
                </c:pt>
                <c:pt idx="1167">
                  <c:v>20618</c:v>
                </c:pt>
                <c:pt idx="1168">
                  <c:v>20599</c:v>
                </c:pt>
                <c:pt idx="1169">
                  <c:v>20600</c:v>
                </c:pt>
                <c:pt idx="1170">
                  <c:v>20615</c:v>
                </c:pt>
                <c:pt idx="1171">
                  <c:v>20613</c:v>
                </c:pt>
                <c:pt idx="1172">
                  <c:v>20614</c:v>
                </c:pt>
                <c:pt idx="1173">
                  <c:v>20595</c:v>
                </c:pt>
                <c:pt idx="1174">
                  <c:v>20595</c:v>
                </c:pt>
                <c:pt idx="1175">
                  <c:v>20595</c:v>
                </c:pt>
                <c:pt idx="1176">
                  <c:v>20595</c:v>
                </c:pt>
                <c:pt idx="1177">
                  <c:v>20593</c:v>
                </c:pt>
                <c:pt idx="1178">
                  <c:v>20593</c:v>
                </c:pt>
                <c:pt idx="1179">
                  <c:v>20592</c:v>
                </c:pt>
                <c:pt idx="1180">
                  <c:v>20592</c:v>
                </c:pt>
                <c:pt idx="1181">
                  <c:v>20592</c:v>
                </c:pt>
                <c:pt idx="1182">
                  <c:v>20592</c:v>
                </c:pt>
                <c:pt idx="1183">
                  <c:v>20592</c:v>
                </c:pt>
                <c:pt idx="1184">
                  <c:v>20592</c:v>
                </c:pt>
                <c:pt idx="1185">
                  <c:v>20593</c:v>
                </c:pt>
                <c:pt idx="1186">
                  <c:v>20593</c:v>
                </c:pt>
                <c:pt idx="1187">
                  <c:v>20594</c:v>
                </c:pt>
                <c:pt idx="1188">
                  <c:v>20594</c:v>
                </c:pt>
                <c:pt idx="1189">
                  <c:v>20594</c:v>
                </c:pt>
                <c:pt idx="1190">
                  <c:v>20594</c:v>
                </c:pt>
                <c:pt idx="1191">
                  <c:v>20594</c:v>
                </c:pt>
                <c:pt idx="1192">
                  <c:v>20594</c:v>
                </c:pt>
                <c:pt idx="1193">
                  <c:v>20594</c:v>
                </c:pt>
                <c:pt idx="1194">
                  <c:v>20595</c:v>
                </c:pt>
                <c:pt idx="1195">
                  <c:v>20594</c:v>
                </c:pt>
                <c:pt idx="1196">
                  <c:v>20595</c:v>
                </c:pt>
                <c:pt idx="1197">
                  <c:v>20595</c:v>
                </c:pt>
                <c:pt idx="1198">
                  <c:v>20595</c:v>
                </c:pt>
                <c:pt idx="1199">
                  <c:v>20595</c:v>
                </c:pt>
                <c:pt idx="1200">
                  <c:v>20595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B15-8725-B6B8DAA45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319600"/>
        <c:axId val="1783330832"/>
      </c:lineChart>
      <c:catAx>
        <c:axId val="178331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83330832"/>
        <c:crosses val="autoZero"/>
        <c:auto val="1"/>
        <c:lblAlgn val="ctr"/>
        <c:lblOffset val="100"/>
        <c:noMultiLvlLbl val="0"/>
      </c:catAx>
      <c:valAx>
        <c:axId val="178333083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Capacity(MB)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7833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Numpy_CNN_Read</a:t>
            </a:r>
            <a:r>
              <a:rPr lang="en-US" altLang="ko-KR" baseline="0"/>
              <a:t> request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MNIST_LSTM_Numpy!$G$1:$G$799</c:f>
              <c:numCache>
                <c:formatCode>General</c:formatCode>
                <c:ptCount val="799"/>
                <c:pt idx="0">
                  <c:v>1.32</c:v>
                </c:pt>
                <c:pt idx="1">
                  <c:v>1253</c:v>
                </c:pt>
                <c:pt idx="2">
                  <c:v>473</c:v>
                </c:pt>
                <c:pt idx="3">
                  <c:v>449</c:v>
                </c:pt>
                <c:pt idx="4">
                  <c:v>428</c:v>
                </c:pt>
                <c:pt idx="5">
                  <c:v>291</c:v>
                </c:pt>
                <c:pt idx="6">
                  <c:v>290</c:v>
                </c:pt>
                <c:pt idx="7">
                  <c:v>300</c:v>
                </c:pt>
                <c:pt idx="8">
                  <c:v>311</c:v>
                </c:pt>
                <c:pt idx="9">
                  <c:v>336</c:v>
                </c:pt>
                <c:pt idx="10">
                  <c:v>298</c:v>
                </c:pt>
                <c:pt idx="11">
                  <c:v>300</c:v>
                </c:pt>
                <c:pt idx="12">
                  <c:v>308</c:v>
                </c:pt>
                <c:pt idx="13">
                  <c:v>280</c:v>
                </c:pt>
                <c:pt idx="14">
                  <c:v>311</c:v>
                </c:pt>
                <c:pt idx="15">
                  <c:v>291</c:v>
                </c:pt>
                <c:pt idx="16">
                  <c:v>309</c:v>
                </c:pt>
                <c:pt idx="17">
                  <c:v>321</c:v>
                </c:pt>
                <c:pt idx="18">
                  <c:v>288</c:v>
                </c:pt>
                <c:pt idx="19">
                  <c:v>310</c:v>
                </c:pt>
                <c:pt idx="20">
                  <c:v>311</c:v>
                </c:pt>
                <c:pt idx="21">
                  <c:v>300</c:v>
                </c:pt>
                <c:pt idx="22">
                  <c:v>304</c:v>
                </c:pt>
                <c:pt idx="23">
                  <c:v>121</c:v>
                </c:pt>
                <c:pt idx="24">
                  <c:v>2</c:v>
                </c:pt>
                <c:pt idx="25">
                  <c:v>226</c:v>
                </c:pt>
                <c:pt idx="26">
                  <c:v>313</c:v>
                </c:pt>
                <c:pt idx="27">
                  <c:v>321</c:v>
                </c:pt>
                <c:pt idx="28">
                  <c:v>91</c:v>
                </c:pt>
                <c:pt idx="29">
                  <c:v>24</c:v>
                </c:pt>
                <c:pt idx="30">
                  <c:v>2</c:v>
                </c:pt>
                <c:pt idx="31">
                  <c:v>0</c:v>
                </c:pt>
                <c:pt idx="32">
                  <c:v>143</c:v>
                </c:pt>
                <c:pt idx="33">
                  <c:v>461</c:v>
                </c:pt>
                <c:pt idx="34">
                  <c:v>449</c:v>
                </c:pt>
                <c:pt idx="35">
                  <c:v>626</c:v>
                </c:pt>
                <c:pt idx="36">
                  <c:v>714</c:v>
                </c:pt>
                <c:pt idx="37">
                  <c:v>2424</c:v>
                </c:pt>
                <c:pt idx="38">
                  <c:v>2493</c:v>
                </c:pt>
                <c:pt idx="39">
                  <c:v>441</c:v>
                </c:pt>
                <c:pt idx="40">
                  <c:v>434</c:v>
                </c:pt>
                <c:pt idx="41">
                  <c:v>442</c:v>
                </c:pt>
                <c:pt idx="42">
                  <c:v>491</c:v>
                </c:pt>
                <c:pt idx="43">
                  <c:v>148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510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277</c:v>
                </c:pt>
                <c:pt idx="171">
                  <c:v>6</c:v>
                </c:pt>
                <c:pt idx="172">
                  <c:v>61</c:v>
                </c:pt>
                <c:pt idx="173">
                  <c:v>0</c:v>
                </c:pt>
                <c:pt idx="174">
                  <c:v>61</c:v>
                </c:pt>
                <c:pt idx="175">
                  <c:v>70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76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26</c:v>
                </c:pt>
                <c:pt idx="453">
                  <c:v>137</c:v>
                </c:pt>
                <c:pt idx="454">
                  <c:v>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18</c:v>
                </c:pt>
                <c:pt idx="558">
                  <c:v>112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33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84</c:v>
                </c:pt>
                <c:pt idx="798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E-41C2-BD4E-C5E4E35D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Numpy_CNN_read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MNIST_LSTM_Numpy!$H$1:$H$799</c:f>
              <c:numCache>
                <c:formatCode>General</c:formatCode>
                <c:ptCount val="799"/>
                <c:pt idx="0">
                  <c:v>76.31</c:v>
                </c:pt>
                <c:pt idx="1">
                  <c:v>41720</c:v>
                </c:pt>
                <c:pt idx="2">
                  <c:v>52548</c:v>
                </c:pt>
                <c:pt idx="3">
                  <c:v>46984</c:v>
                </c:pt>
                <c:pt idx="4">
                  <c:v>48676</c:v>
                </c:pt>
                <c:pt idx="5">
                  <c:v>49664</c:v>
                </c:pt>
                <c:pt idx="6">
                  <c:v>48784</c:v>
                </c:pt>
                <c:pt idx="7">
                  <c:v>51200</c:v>
                </c:pt>
                <c:pt idx="8">
                  <c:v>53120</c:v>
                </c:pt>
                <c:pt idx="9">
                  <c:v>51348</c:v>
                </c:pt>
                <c:pt idx="10">
                  <c:v>50816</c:v>
                </c:pt>
                <c:pt idx="11">
                  <c:v>51200</c:v>
                </c:pt>
                <c:pt idx="12">
                  <c:v>52608</c:v>
                </c:pt>
                <c:pt idx="13">
                  <c:v>47744</c:v>
                </c:pt>
                <c:pt idx="14">
                  <c:v>53120</c:v>
                </c:pt>
                <c:pt idx="15">
                  <c:v>49664</c:v>
                </c:pt>
                <c:pt idx="16">
                  <c:v>52736</c:v>
                </c:pt>
                <c:pt idx="17">
                  <c:v>54784</c:v>
                </c:pt>
                <c:pt idx="18">
                  <c:v>49152</c:v>
                </c:pt>
                <c:pt idx="19">
                  <c:v>52864</c:v>
                </c:pt>
                <c:pt idx="20">
                  <c:v>53120</c:v>
                </c:pt>
                <c:pt idx="21">
                  <c:v>51200</c:v>
                </c:pt>
                <c:pt idx="22">
                  <c:v>51200</c:v>
                </c:pt>
                <c:pt idx="23">
                  <c:v>20228</c:v>
                </c:pt>
                <c:pt idx="24">
                  <c:v>224</c:v>
                </c:pt>
                <c:pt idx="25">
                  <c:v>38656</c:v>
                </c:pt>
                <c:pt idx="26">
                  <c:v>53248</c:v>
                </c:pt>
                <c:pt idx="27">
                  <c:v>54784</c:v>
                </c:pt>
                <c:pt idx="28">
                  <c:v>14768</c:v>
                </c:pt>
                <c:pt idx="29">
                  <c:v>2340</c:v>
                </c:pt>
                <c:pt idx="30">
                  <c:v>8</c:v>
                </c:pt>
                <c:pt idx="31">
                  <c:v>0</c:v>
                </c:pt>
                <c:pt idx="32">
                  <c:v>10352</c:v>
                </c:pt>
                <c:pt idx="33">
                  <c:v>51836</c:v>
                </c:pt>
                <c:pt idx="34">
                  <c:v>45208</c:v>
                </c:pt>
                <c:pt idx="35">
                  <c:v>70404</c:v>
                </c:pt>
                <c:pt idx="36">
                  <c:v>55256</c:v>
                </c:pt>
                <c:pt idx="37">
                  <c:v>67648</c:v>
                </c:pt>
                <c:pt idx="38">
                  <c:v>45080</c:v>
                </c:pt>
                <c:pt idx="39">
                  <c:v>44724</c:v>
                </c:pt>
                <c:pt idx="40">
                  <c:v>48640</c:v>
                </c:pt>
                <c:pt idx="41">
                  <c:v>45432</c:v>
                </c:pt>
                <c:pt idx="42">
                  <c:v>55632</c:v>
                </c:pt>
                <c:pt idx="43">
                  <c:v>15768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3904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424</c:v>
                </c:pt>
                <c:pt idx="101">
                  <c:v>0</c:v>
                </c:pt>
                <c:pt idx="102">
                  <c:v>0</c:v>
                </c:pt>
                <c:pt idx="103">
                  <c:v>3720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200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4508</c:v>
                </c:pt>
                <c:pt idx="171">
                  <c:v>132</c:v>
                </c:pt>
                <c:pt idx="172">
                  <c:v>2444</c:v>
                </c:pt>
                <c:pt idx="173">
                  <c:v>0</c:v>
                </c:pt>
                <c:pt idx="174">
                  <c:v>1532</c:v>
                </c:pt>
                <c:pt idx="175">
                  <c:v>1960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724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156</c:v>
                </c:pt>
                <c:pt idx="453">
                  <c:v>12692</c:v>
                </c:pt>
                <c:pt idx="454">
                  <c:v>16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1488</c:v>
                </c:pt>
                <c:pt idx="558">
                  <c:v>572</c:v>
                </c:pt>
                <c:pt idx="559">
                  <c:v>0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132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9004</c:v>
                </c:pt>
                <c:pt idx="798">
                  <c:v>35208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C-4E28-ABD3-8BD3D778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295472"/>
        <c:axId val="1783301296"/>
      </c:lineChart>
      <c:catAx>
        <c:axId val="17832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3301296"/>
        <c:crosses val="autoZero"/>
        <c:auto val="1"/>
        <c:lblAlgn val="ctr"/>
        <c:lblOffset val="100"/>
        <c:noMultiLvlLbl val="0"/>
      </c:catAx>
      <c:valAx>
        <c:axId val="1783301296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32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Numpy_CNN_write_request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MNIST_LSTM_Numpy!$I$1:$I$799</c:f>
              <c:numCache>
                <c:formatCode>General</c:formatCode>
                <c:ptCount val="799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128</c:v>
                </c:pt>
                <c:pt idx="38">
                  <c:v>75</c:v>
                </c:pt>
                <c:pt idx="39">
                  <c:v>0</c:v>
                </c:pt>
                <c:pt idx="40">
                  <c:v>13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6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1</c:v>
                </c:pt>
                <c:pt idx="51">
                  <c:v>11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11</c:v>
                </c:pt>
                <c:pt idx="61">
                  <c:v>0</c:v>
                </c:pt>
                <c:pt idx="62">
                  <c:v>60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9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54</c:v>
                </c:pt>
                <c:pt idx="99">
                  <c:v>0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50</c:v>
                </c:pt>
                <c:pt idx="130">
                  <c:v>0</c:v>
                </c:pt>
                <c:pt idx="131">
                  <c:v>0</c:v>
                </c:pt>
                <c:pt idx="132">
                  <c:v>11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1.98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27</c:v>
                </c:pt>
                <c:pt idx="165">
                  <c:v>0</c:v>
                </c:pt>
                <c:pt idx="166">
                  <c:v>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11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14</c:v>
                </c:pt>
                <c:pt idx="234">
                  <c:v>0</c:v>
                </c:pt>
                <c:pt idx="235">
                  <c:v>0</c:v>
                </c:pt>
                <c:pt idx="236">
                  <c:v>24</c:v>
                </c:pt>
                <c:pt idx="237">
                  <c:v>1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</c:v>
                </c:pt>
                <c:pt idx="297">
                  <c:v>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13</c:v>
                </c:pt>
                <c:pt idx="302">
                  <c:v>0</c:v>
                </c:pt>
                <c:pt idx="303">
                  <c:v>22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12</c:v>
                </c:pt>
                <c:pt idx="336">
                  <c:v>0</c:v>
                </c:pt>
                <c:pt idx="337">
                  <c:v>14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0</c:v>
                </c:pt>
                <c:pt idx="342">
                  <c:v>0</c:v>
                </c:pt>
                <c:pt idx="343">
                  <c:v>14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11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24</c:v>
                </c:pt>
                <c:pt idx="401">
                  <c:v>0</c:v>
                </c:pt>
                <c:pt idx="402">
                  <c:v>0</c:v>
                </c:pt>
                <c:pt idx="403">
                  <c:v>11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29</c:v>
                </c:pt>
                <c:pt idx="437">
                  <c:v>11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66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11</c:v>
                </c:pt>
                <c:pt idx="472">
                  <c:v>36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11</c:v>
                </c:pt>
                <c:pt idx="506">
                  <c:v>0</c:v>
                </c:pt>
                <c:pt idx="507">
                  <c:v>20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12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13</c:v>
                </c:pt>
                <c:pt idx="544">
                  <c:v>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12</c:v>
                </c:pt>
                <c:pt idx="554">
                  <c:v>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37</c:v>
                </c:pt>
                <c:pt idx="570">
                  <c:v>3</c:v>
                </c:pt>
                <c:pt idx="571">
                  <c:v>0</c:v>
                </c:pt>
                <c:pt idx="572">
                  <c:v>0</c:v>
                </c:pt>
                <c:pt idx="573">
                  <c:v>12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22</c:v>
                </c:pt>
                <c:pt idx="589">
                  <c:v>0</c:v>
                </c:pt>
                <c:pt idx="590">
                  <c:v>37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11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0</c:v>
                </c:pt>
                <c:pt idx="601">
                  <c:v>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</c:v>
                </c:pt>
                <c:pt idx="608">
                  <c:v>11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0</c:v>
                </c:pt>
                <c:pt idx="621">
                  <c:v>9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3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23</c:v>
                </c:pt>
                <c:pt idx="674">
                  <c:v>0</c:v>
                </c:pt>
                <c:pt idx="675">
                  <c:v>0</c:v>
                </c:pt>
                <c:pt idx="676">
                  <c:v>11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0</c:v>
                </c:pt>
                <c:pt idx="683">
                  <c:v>20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4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0</c:v>
                </c:pt>
                <c:pt idx="709">
                  <c:v>0</c:v>
                </c:pt>
                <c:pt idx="710">
                  <c:v>11</c:v>
                </c:pt>
                <c:pt idx="711">
                  <c:v>0</c:v>
                </c:pt>
                <c:pt idx="712">
                  <c:v>0</c:v>
                </c:pt>
                <c:pt idx="713">
                  <c:v>13</c:v>
                </c:pt>
                <c:pt idx="714">
                  <c:v>0</c:v>
                </c:pt>
                <c:pt idx="715">
                  <c:v>3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12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</c:v>
                </c:pt>
                <c:pt idx="761">
                  <c:v>0</c:v>
                </c:pt>
                <c:pt idx="762">
                  <c:v>0</c:v>
                </c:pt>
                <c:pt idx="763">
                  <c:v>11</c:v>
                </c:pt>
                <c:pt idx="764">
                  <c:v>0</c:v>
                </c:pt>
                <c:pt idx="765">
                  <c:v>5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3</c:v>
                </c:pt>
                <c:pt idx="776">
                  <c:v>0</c:v>
                </c:pt>
                <c:pt idx="777">
                  <c:v>0</c:v>
                </c:pt>
                <c:pt idx="778">
                  <c:v>11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3</c:v>
                </c:pt>
                <c:pt idx="784">
                  <c:v>0</c:v>
                </c:pt>
                <c:pt idx="785">
                  <c:v>36</c:v>
                </c:pt>
                <c:pt idx="786">
                  <c:v>0</c:v>
                </c:pt>
                <c:pt idx="787">
                  <c:v>0</c:v>
                </c:pt>
                <c:pt idx="788">
                  <c:v>25</c:v>
                </c:pt>
                <c:pt idx="789">
                  <c:v>0</c:v>
                </c:pt>
                <c:pt idx="790">
                  <c:v>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3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29E-B9B2-08119569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156416"/>
        <c:axId val="1720157248"/>
      </c:lineChart>
      <c:catAx>
        <c:axId val="17201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157248"/>
        <c:crosses val="autoZero"/>
        <c:auto val="1"/>
        <c:lblAlgn val="ctr"/>
        <c:lblOffset val="100"/>
        <c:noMultiLvlLbl val="0"/>
      </c:catAx>
      <c:valAx>
        <c:axId val="17201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1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Numpy_CNN_write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MNIST_LSTM_Numpy!$J$1:$J$799</c:f>
              <c:numCache>
                <c:formatCode>General</c:formatCode>
                <c:ptCount val="799"/>
                <c:pt idx="0">
                  <c:v>87.25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84</c:v>
                </c:pt>
                <c:pt idx="6">
                  <c:v>88</c:v>
                </c:pt>
                <c:pt idx="7">
                  <c:v>0</c:v>
                </c:pt>
                <c:pt idx="8">
                  <c:v>0</c:v>
                </c:pt>
                <c:pt idx="9">
                  <c:v>152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104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184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208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204</c:v>
                </c:pt>
                <c:pt idx="37">
                  <c:v>576</c:v>
                </c:pt>
                <c:pt idx="38">
                  <c:v>100</c:v>
                </c:pt>
                <c:pt idx="39">
                  <c:v>0</c:v>
                </c:pt>
                <c:pt idx="40">
                  <c:v>292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88</c:v>
                </c:pt>
                <c:pt idx="46">
                  <c:v>148</c:v>
                </c:pt>
                <c:pt idx="47">
                  <c:v>0</c:v>
                </c:pt>
                <c:pt idx="48">
                  <c:v>84</c:v>
                </c:pt>
                <c:pt idx="49">
                  <c:v>0</c:v>
                </c:pt>
                <c:pt idx="50">
                  <c:v>60</c:v>
                </c:pt>
                <c:pt idx="51">
                  <c:v>88</c:v>
                </c:pt>
                <c:pt idx="52">
                  <c:v>0</c:v>
                </c:pt>
                <c:pt idx="53">
                  <c:v>0</c:v>
                </c:pt>
                <c:pt idx="54">
                  <c:v>200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84</c:v>
                </c:pt>
                <c:pt idx="61">
                  <c:v>0</c:v>
                </c:pt>
                <c:pt idx="62">
                  <c:v>284</c:v>
                </c:pt>
                <c:pt idx="63">
                  <c:v>0</c:v>
                </c:pt>
                <c:pt idx="64">
                  <c:v>0</c:v>
                </c:pt>
                <c:pt idx="65">
                  <c:v>204</c:v>
                </c:pt>
                <c:pt idx="66">
                  <c:v>0</c:v>
                </c:pt>
                <c:pt idx="67">
                  <c:v>116</c:v>
                </c:pt>
                <c:pt idx="68">
                  <c:v>0</c:v>
                </c:pt>
                <c:pt idx="69">
                  <c:v>0</c:v>
                </c:pt>
                <c:pt idx="70">
                  <c:v>96</c:v>
                </c:pt>
                <c:pt idx="71">
                  <c:v>0</c:v>
                </c:pt>
                <c:pt idx="72">
                  <c:v>44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60</c:v>
                </c:pt>
                <c:pt idx="83">
                  <c:v>104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52</c:v>
                </c:pt>
                <c:pt idx="92">
                  <c:v>0</c:v>
                </c:pt>
                <c:pt idx="93">
                  <c:v>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52</c:v>
                </c:pt>
                <c:pt idx="98">
                  <c:v>380</c:v>
                </c:pt>
                <c:pt idx="99">
                  <c:v>0</c:v>
                </c:pt>
                <c:pt idx="100">
                  <c:v>600</c:v>
                </c:pt>
                <c:pt idx="101">
                  <c:v>0</c:v>
                </c:pt>
                <c:pt idx="102">
                  <c:v>0</c:v>
                </c:pt>
                <c:pt idx="103">
                  <c:v>60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60</c:v>
                </c:pt>
                <c:pt idx="114">
                  <c:v>152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176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60</c:v>
                </c:pt>
                <c:pt idx="129">
                  <c:v>228</c:v>
                </c:pt>
                <c:pt idx="130">
                  <c:v>0</c:v>
                </c:pt>
                <c:pt idx="131">
                  <c:v>0</c:v>
                </c:pt>
                <c:pt idx="132">
                  <c:v>184</c:v>
                </c:pt>
                <c:pt idx="133">
                  <c:v>0</c:v>
                </c:pt>
                <c:pt idx="134">
                  <c:v>36</c:v>
                </c:pt>
                <c:pt idx="135">
                  <c:v>0</c:v>
                </c:pt>
                <c:pt idx="136">
                  <c:v>0</c:v>
                </c:pt>
                <c:pt idx="137">
                  <c:v>60</c:v>
                </c:pt>
                <c:pt idx="138">
                  <c:v>0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11.88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36</c:v>
                </c:pt>
                <c:pt idx="159">
                  <c:v>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12</c:v>
                </c:pt>
                <c:pt idx="164">
                  <c:v>124</c:v>
                </c:pt>
                <c:pt idx="165">
                  <c:v>0</c:v>
                </c:pt>
                <c:pt idx="166">
                  <c:v>208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68</c:v>
                </c:pt>
                <c:pt idx="173">
                  <c:v>0</c:v>
                </c:pt>
                <c:pt idx="174">
                  <c:v>88</c:v>
                </c:pt>
                <c:pt idx="175">
                  <c:v>0</c:v>
                </c:pt>
                <c:pt idx="176">
                  <c:v>0</c:v>
                </c:pt>
                <c:pt idx="177">
                  <c:v>128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24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52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360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56</c:v>
                </c:pt>
                <c:pt idx="206">
                  <c:v>60</c:v>
                </c:pt>
                <c:pt idx="207">
                  <c:v>0</c:v>
                </c:pt>
                <c:pt idx="208">
                  <c:v>172</c:v>
                </c:pt>
                <c:pt idx="209">
                  <c:v>0</c:v>
                </c:pt>
                <c:pt idx="210">
                  <c:v>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16</c:v>
                </c:pt>
                <c:pt idx="215">
                  <c:v>0</c:v>
                </c:pt>
                <c:pt idx="216">
                  <c:v>84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16</c:v>
                </c:pt>
                <c:pt idx="222">
                  <c:v>48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12</c:v>
                </c:pt>
                <c:pt idx="227">
                  <c:v>68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220</c:v>
                </c:pt>
                <c:pt idx="234">
                  <c:v>0</c:v>
                </c:pt>
                <c:pt idx="235">
                  <c:v>0</c:v>
                </c:pt>
                <c:pt idx="236">
                  <c:v>112</c:v>
                </c:pt>
                <c:pt idx="237">
                  <c:v>60</c:v>
                </c:pt>
                <c:pt idx="238">
                  <c:v>140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0</c:v>
                </c:pt>
                <c:pt idx="244">
                  <c:v>12</c:v>
                </c:pt>
                <c:pt idx="245">
                  <c:v>0</c:v>
                </c:pt>
                <c:pt idx="246">
                  <c:v>0</c:v>
                </c:pt>
                <c:pt idx="247">
                  <c:v>52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</c:v>
                </c:pt>
                <c:pt idx="263">
                  <c:v>24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184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152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12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12</c:v>
                </c:pt>
                <c:pt idx="289">
                  <c:v>0</c:v>
                </c:pt>
                <c:pt idx="290">
                  <c:v>44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52</c:v>
                </c:pt>
                <c:pt idx="297">
                  <c:v>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212</c:v>
                </c:pt>
                <c:pt idx="302">
                  <c:v>0</c:v>
                </c:pt>
                <c:pt idx="303">
                  <c:v>100</c:v>
                </c:pt>
                <c:pt idx="304">
                  <c:v>0</c:v>
                </c:pt>
                <c:pt idx="305">
                  <c:v>0</c:v>
                </c:pt>
                <c:pt idx="306">
                  <c:v>56</c:v>
                </c:pt>
                <c:pt idx="307">
                  <c:v>0</c:v>
                </c:pt>
                <c:pt idx="308">
                  <c:v>44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28</c:v>
                </c:pt>
                <c:pt idx="313">
                  <c:v>24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12</c:v>
                </c:pt>
                <c:pt idx="318">
                  <c:v>0</c:v>
                </c:pt>
                <c:pt idx="319">
                  <c:v>8</c:v>
                </c:pt>
                <c:pt idx="320">
                  <c:v>0</c:v>
                </c:pt>
                <c:pt idx="321">
                  <c:v>0</c:v>
                </c:pt>
                <c:pt idx="322">
                  <c:v>24</c:v>
                </c:pt>
                <c:pt idx="323">
                  <c:v>0</c:v>
                </c:pt>
                <c:pt idx="324">
                  <c:v>0</c:v>
                </c:pt>
                <c:pt idx="325">
                  <c:v>16</c:v>
                </c:pt>
                <c:pt idx="326">
                  <c:v>0</c:v>
                </c:pt>
                <c:pt idx="327">
                  <c:v>12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</c:v>
                </c:pt>
                <c:pt idx="332">
                  <c:v>12</c:v>
                </c:pt>
                <c:pt idx="333">
                  <c:v>0</c:v>
                </c:pt>
                <c:pt idx="334">
                  <c:v>0</c:v>
                </c:pt>
                <c:pt idx="335">
                  <c:v>280</c:v>
                </c:pt>
                <c:pt idx="336">
                  <c:v>0</c:v>
                </c:pt>
                <c:pt idx="337">
                  <c:v>144</c:v>
                </c:pt>
                <c:pt idx="338">
                  <c:v>0</c:v>
                </c:pt>
                <c:pt idx="339">
                  <c:v>0</c:v>
                </c:pt>
                <c:pt idx="340">
                  <c:v>72</c:v>
                </c:pt>
                <c:pt idx="341">
                  <c:v>0</c:v>
                </c:pt>
                <c:pt idx="342">
                  <c:v>0</c:v>
                </c:pt>
                <c:pt idx="343">
                  <c:v>60</c:v>
                </c:pt>
                <c:pt idx="344">
                  <c:v>0</c:v>
                </c:pt>
                <c:pt idx="345">
                  <c:v>0</c:v>
                </c:pt>
                <c:pt idx="346">
                  <c:v>12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</c:v>
                </c:pt>
                <c:pt idx="367">
                  <c:v>0</c:v>
                </c:pt>
                <c:pt idx="368">
                  <c:v>0</c:v>
                </c:pt>
                <c:pt idx="369">
                  <c:v>184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68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112</c:v>
                </c:pt>
                <c:pt idx="401">
                  <c:v>0</c:v>
                </c:pt>
                <c:pt idx="402">
                  <c:v>0</c:v>
                </c:pt>
                <c:pt idx="403">
                  <c:v>176</c:v>
                </c:pt>
                <c:pt idx="404">
                  <c:v>0</c:v>
                </c:pt>
                <c:pt idx="405">
                  <c:v>12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68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12</c:v>
                </c:pt>
                <c:pt idx="424">
                  <c:v>60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12</c:v>
                </c:pt>
                <c:pt idx="435">
                  <c:v>0</c:v>
                </c:pt>
                <c:pt idx="436">
                  <c:v>136</c:v>
                </c:pt>
                <c:pt idx="437">
                  <c:v>196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4</c:v>
                </c:pt>
                <c:pt idx="442">
                  <c:v>76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12</c:v>
                </c:pt>
                <c:pt idx="454">
                  <c:v>60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72</c:v>
                </c:pt>
                <c:pt idx="461">
                  <c:v>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36</c:v>
                </c:pt>
                <c:pt idx="471">
                  <c:v>180</c:v>
                </c:pt>
                <c:pt idx="472">
                  <c:v>204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72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120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12</c:v>
                </c:pt>
                <c:pt idx="503">
                  <c:v>0</c:v>
                </c:pt>
                <c:pt idx="504">
                  <c:v>0</c:v>
                </c:pt>
                <c:pt idx="505">
                  <c:v>184</c:v>
                </c:pt>
                <c:pt idx="506">
                  <c:v>0</c:v>
                </c:pt>
                <c:pt idx="507">
                  <c:v>108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12</c:v>
                </c:pt>
                <c:pt idx="517">
                  <c:v>0</c:v>
                </c:pt>
                <c:pt idx="518">
                  <c:v>8</c:v>
                </c:pt>
                <c:pt idx="519">
                  <c:v>0</c:v>
                </c:pt>
                <c:pt idx="520">
                  <c:v>0</c:v>
                </c:pt>
                <c:pt idx="521">
                  <c:v>12</c:v>
                </c:pt>
                <c:pt idx="522">
                  <c:v>0</c:v>
                </c:pt>
                <c:pt idx="523">
                  <c:v>4</c:v>
                </c:pt>
                <c:pt idx="524">
                  <c:v>0</c:v>
                </c:pt>
                <c:pt idx="525">
                  <c:v>0</c:v>
                </c:pt>
                <c:pt idx="526">
                  <c:v>12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12</c:v>
                </c:pt>
                <c:pt idx="537">
                  <c:v>0</c:v>
                </c:pt>
                <c:pt idx="538">
                  <c:v>204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64</c:v>
                </c:pt>
                <c:pt idx="544">
                  <c:v>56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52</c:v>
                </c:pt>
                <c:pt idx="554">
                  <c:v>24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860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164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268</c:v>
                </c:pt>
                <c:pt idx="570">
                  <c:v>76</c:v>
                </c:pt>
                <c:pt idx="571">
                  <c:v>0</c:v>
                </c:pt>
                <c:pt idx="572">
                  <c:v>0</c:v>
                </c:pt>
                <c:pt idx="573">
                  <c:v>212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56</c:v>
                </c:pt>
                <c:pt idx="580">
                  <c:v>60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104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168</c:v>
                </c:pt>
                <c:pt idx="589">
                  <c:v>0</c:v>
                </c:pt>
                <c:pt idx="590">
                  <c:v>168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56</c:v>
                </c:pt>
                <c:pt idx="595">
                  <c:v>0</c:v>
                </c:pt>
                <c:pt idx="596">
                  <c:v>52</c:v>
                </c:pt>
                <c:pt idx="597">
                  <c:v>0</c:v>
                </c:pt>
                <c:pt idx="598">
                  <c:v>0</c:v>
                </c:pt>
                <c:pt idx="599">
                  <c:v>24</c:v>
                </c:pt>
                <c:pt idx="600">
                  <c:v>0</c:v>
                </c:pt>
                <c:pt idx="601">
                  <c:v>40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44</c:v>
                </c:pt>
                <c:pt idx="608">
                  <c:v>180</c:v>
                </c:pt>
                <c:pt idx="609">
                  <c:v>0</c:v>
                </c:pt>
                <c:pt idx="610">
                  <c:v>0</c:v>
                </c:pt>
                <c:pt idx="611">
                  <c:v>60</c:v>
                </c:pt>
                <c:pt idx="612">
                  <c:v>0</c:v>
                </c:pt>
                <c:pt idx="613">
                  <c:v>144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12</c:v>
                </c:pt>
                <c:pt idx="620">
                  <c:v>0</c:v>
                </c:pt>
                <c:pt idx="621">
                  <c:v>52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160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128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216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56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128</c:v>
                </c:pt>
                <c:pt idx="674">
                  <c:v>0</c:v>
                </c:pt>
                <c:pt idx="675">
                  <c:v>0</c:v>
                </c:pt>
                <c:pt idx="676">
                  <c:v>184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56</c:v>
                </c:pt>
                <c:pt idx="682">
                  <c:v>0</c:v>
                </c:pt>
                <c:pt idx="683">
                  <c:v>92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24</c:v>
                </c:pt>
                <c:pt idx="688">
                  <c:v>0</c:v>
                </c:pt>
                <c:pt idx="689">
                  <c:v>8</c:v>
                </c:pt>
                <c:pt idx="690">
                  <c:v>0</c:v>
                </c:pt>
                <c:pt idx="691">
                  <c:v>0</c:v>
                </c:pt>
                <c:pt idx="692">
                  <c:v>24</c:v>
                </c:pt>
                <c:pt idx="693">
                  <c:v>0</c:v>
                </c:pt>
                <c:pt idx="694">
                  <c:v>0</c:v>
                </c:pt>
                <c:pt idx="695">
                  <c:v>16</c:v>
                </c:pt>
                <c:pt idx="696">
                  <c:v>0</c:v>
                </c:pt>
                <c:pt idx="697">
                  <c:v>12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12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24</c:v>
                </c:pt>
                <c:pt idx="708">
                  <c:v>0</c:v>
                </c:pt>
                <c:pt idx="709">
                  <c:v>0</c:v>
                </c:pt>
                <c:pt idx="710">
                  <c:v>192</c:v>
                </c:pt>
                <c:pt idx="711">
                  <c:v>0</c:v>
                </c:pt>
                <c:pt idx="712">
                  <c:v>0</c:v>
                </c:pt>
                <c:pt idx="713">
                  <c:v>60</c:v>
                </c:pt>
                <c:pt idx="714">
                  <c:v>0</c:v>
                </c:pt>
                <c:pt idx="715">
                  <c:v>52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12</c:v>
                </c:pt>
                <c:pt idx="722">
                  <c:v>0</c:v>
                </c:pt>
                <c:pt idx="723">
                  <c:v>12</c:v>
                </c:pt>
                <c:pt idx="724">
                  <c:v>0</c:v>
                </c:pt>
                <c:pt idx="725">
                  <c:v>0</c:v>
                </c:pt>
                <c:pt idx="726">
                  <c:v>60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12</c:v>
                </c:pt>
                <c:pt idx="742">
                  <c:v>0</c:v>
                </c:pt>
                <c:pt idx="743">
                  <c:v>0</c:v>
                </c:pt>
                <c:pt idx="744">
                  <c:v>192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188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164</c:v>
                </c:pt>
                <c:pt idx="754">
                  <c:v>0</c:v>
                </c:pt>
                <c:pt idx="755">
                  <c:v>212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44</c:v>
                </c:pt>
                <c:pt idx="761">
                  <c:v>0</c:v>
                </c:pt>
                <c:pt idx="762">
                  <c:v>0</c:v>
                </c:pt>
                <c:pt idx="763">
                  <c:v>88</c:v>
                </c:pt>
                <c:pt idx="764">
                  <c:v>0</c:v>
                </c:pt>
                <c:pt idx="765">
                  <c:v>128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40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24</c:v>
                </c:pt>
                <c:pt idx="776">
                  <c:v>0</c:v>
                </c:pt>
                <c:pt idx="777">
                  <c:v>0</c:v>
                </c:pt>
                <c:pt idx="778">
                  <c:v>192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76</c:v>
                </c:pt>
                <c:pt idx="784">
                  <c:v>0</c:v>
                </c:pt>
                <c:pt idx="785">
                  <c:v>160</c:v>
                </c:pt>
                <c:pt idx="786">
                  <c:v>0</c:v>
                </c:pt>
                <c:pt idx="787">
                  <c:v>0</c:v>
                </c:pt>
                <c:pt idx="788">
                  <c:v>216</c:v>
                </c:pt>
                <c:pt idx="789">
                  <c:v>0</c:v>
                </c:pt>
                <c:pt idx="790">
                  <c:v>20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60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7-4DAA-A9AF-DFDB238C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63008"/>
        <c:axId val="1729365504"/>
      </c:lineChart>
      <c:catAx>
        <c:axId val="172936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365504"/>
        <c:crosses val="autoZero"/>
        <c:auto val="1"/>
        <c:lblAlgn val="ctr"/>
        <c:lblOffset val="100"/>
        <c:noMultiLvlLbl val="0"/>
      </c:catAx>
      <c:valAx>
        <c:axId val="17293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3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time</a:t>
            </a:r>
            <a:r>
              <a:rPr lang="en-US" altLang="ko-KR" baseline="0"/>
              <a:t> during i/o requests</a:t>
            </a:r>
            <a:r>
              <a:rPr lang="ko-KR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MNIST_LSTM_Numpy!$K$1:$K$799</c:f>
              <c:numCache>
                <c:formatCode>General</c:formatCode>
                <c:ptCount val="799"/>
                <c:pt idx="0">
                  <c:v>0.14000000000000001</c:v>
                </c:pt>
                <c:pt idx="1">
                  <c:v>68</c:v>
                </c:pt>
                <c:pt idx="2">
                  <c:v>62</c:v>
                </c:pt>
                <c:pt idx="3">
                  <c:v>68.400000000000006</c:v>
                </c:pt>
                <c:pt idx="4">
                  <c:v>46.8</c:v>
                </c:pt>
                <c:pt idx="5">
                  <c:v>10.4</c:v>
                </c:pt>
                <c:pt idx="6">
                  <c:v>10</c:v>
                </c:pt>
                <c:pt idx="7">
                  <c:v>9.1999999999999993</c:v>
                </c:pt>
                <c:pt idx="8">
                  <c:v>11.2</c:v>
                </c:pt>
                <c:pt idx="9">
                  <c:v>8.4</c:v>
                </c:pt>
                <c:pt idx="10">
                  <c:v>10</c:v>
                </c:pt>
                <c:pt idx="11">
                  <c:v>10.8</c:v>
                </c:pt>
                <c:pt idx="12">
                  <c:v>9.1999999999999993</c:v>
                </c:pt>
                <c:pt idx="13">
                  <c:v>9.6</c:v>
                </c:pt>
                <c:pt idx="14">
                  <c:v>9.1999999999999993</c:v>
                </c:pt>
                <c:pt idx="15">
                  <c:v>10</c:v>
                </c:pt>
                <c:pt idx="16">
                  <c:v>11.6</c:v>
                </c:pt>
                <c:pt idx="17">
                  <c:v>11.6</c:v>
                </c:pt>
                <c:pt idx="18">
                  <c:v>10</c:v>
                </c:pt>
                <c:pt idx="19">
                  <c:v>10</c:v>
                </c:pt>
                <c:pt idx="20">
                  <c:v>11.6</c:v>
                </c:pt>
                <c:pt idx="21">
                  <c:v>10.4</c:v>
                </c:pt>
                <c:pt idx="22">
                  <c:v>10</c:v>
                </c:pt>
                <c:pt idx="23">
                  <c:v>6.4</c:v>
                </c:pt>
                <c:pt idx="24">
                  <c:v>0.4</c:v>
                </c:pt>
                <c:pt idx="25">
                  <c:v>7.2</c:v>
                </c:pt>
                <c:pt idx="26">
                  <c:v>12.4</c:v>
                </c:pt>
                <c:pt idx="27">
                  <c:v>10.8</c:v>
                </c:pt>
                <c:pt idx="28">
                  <c:v>3.6</c:v>
                </c:pt>
                <c:pt idx="29">
                  <c:v>4.4000000000000004</c:v>
                </c:pt>
                <c:pt idx="30">
                  <c:v>0.4</c:v>
                </c:pt>
                <c:pt idx="31">
                  <c:v>2.4</c:v>
                </c:pt>
                <c:pt idx="32">
                  <c:v>16.8</c:v>
                </c:pt>
                <c:pt idx="33">
                  <c:v>64.400000000000006</c:v>
                </c:pt>
                <c:pt idx="34">
                  <c:v>66.8</c:v>
                </c:pt>
                <c:pt idx="35">
                  <c:v>78.400000000000006</c:v>
                </c:pt>
                <c:pt idx="36">
                  <c:v>59.6</c:v>
                </c:pt>
                <c:pt idx="37">
                  <c:v>91.2</c:v>
                </c:pt>
                <c:pt idx="38">
                  <c:v>67.599999999999994</c:v>
                </c:pt>
                <c:pt idx="39">
                  <c:v>69.2</c:v>
                </c:pt>
                <c:pt idx="40">
                  <c:v>63.6</c:v>
                </c:pt>
                <c:pt idx="41">
                  <c:v>63.2</c:v>
                </c:pt>
                <c:pt idx="42">
                  <c:v>67.599999999999994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0.4</c:v>
                </c:pt>
                <c:pt idx="47">
                  <c:v>0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</c:v>
                </c:pt>
                <c:pt idx="59">
                  <c:v>0.4</c:v>
                </c:pt>
                <c:pt idx="60">
                  <c:v>1.2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0.4</c:v>
                </c:pt>
                <c:pt idx="83">
                  <c:v>0.4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</c:v>
                </c:pt>
                <c:pt idx="98">
                  <c:v>2.4</c:v>
                </c:pt>
                <c:pt idx="99">
                  <c:v>0</c:v>
                </c:pt>
                <c:pt idx="100">
                  <c:v>1.6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15.6</c:v>
                </c:pt>
                <c:pt idx="171">
                  <c:v>0.4</c:v>
                </c:pt>
                <c:pt idx="172">
                  <c:v>7.6</c:v>
                </c:pt>
                <c:pt idx="173">
                  <c:v>0</c:v>
                </c:pt>
                <c:pt idx="174">
                  <c:v>8.4</c:v>
                </c:pt>
                <c:pt idx="175">
                  <c:v>5.2</c:v>
                </c:pt>
                <c:pt idx="176">
                  <c:v>0</c:v>
                </c:pt>
                <c:pt idx="177">
                  <c:v>0.4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0.4</c:v>
                </c:pt>
                <c:pt idx="187">
                  <c:v>0.4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0.4</c:v>
                </c:pt>
                <c:pt idx="259">
                  <c:v>0.4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0.4</c:v>
                </c:pt>
                <c:pt idx="289">
                  <c:v>0</c:v>
                </c:pt>
                <c:pt idx="290">
                  <c:v>0.8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0.4</c:v>
                </c:pt>
                <c:pt idx="367">
                  <c:v>0</c:v>
                </c:pt>
                <c:pt idx="368">
                  <c:v>0</c:v>
                </c:pt>
                <c:pt idx="369">
                  <c:v>2.4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0.4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2.4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0.4</c:v>
                </c:pt>
                <c:pt idx="435">
                  <c:v>0</c:v>
                </c:pt>
                <c:pt idx="436">
                  <c:v>0</c:v>
                </c:pt>
                <c:pt idx="437">
                  <c:v>2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1.2</c:v>
                </c:pt>
                <c:pt idx="453">
                  <c:v>6.8</c:v>
                </c:pt>
                <c:pt idx="454">
                  <c:v>8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2.4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0.4</c:v>
                </c:pt>
                <c:pt idx="503">
                  <c:v>0</c:v>
                </c:pt>
                <c:pt idx="504">
                  <c:v>0</c:v>
                </c:pt>
                <c:pt idx="505">
                  <c:v>2.4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2.4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0.4</c:v>
                </c:pt>
                <c:pt idx="555">
                  <c:v>0</c:v>
                </c:pt>
                <c:pt idx="556">
                  <c:v>0</c:v>
                </c:pt>
                <c:pt idx="557">
                  <c:v>2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0.4</c:v>
                </c:pt>
                <c:pt idx="570">
                  <c:v>0.4</c:v>
                </c:pt>
                <c:pt idx="571">
                  <c:v>0</c:v>
                </c:pt>
                <c:pt idx="572">
                  <c:v>0</c:v>
                </c:pt>
                <c:pt idx="573">
                  <c:v>1.6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3.6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0.4</c:v>
                </c:pt>
                <c:pt idx="620">
                  <c:v>0</c:v>
                </c:pt>
                <c:pt idx="621">
                  <c:v>0.4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0.4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0.4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0.4</c:v>
                </c:pt>
                <c:pt idx="674">
                  <c:v>0</c:v>
                </c:pt>
                <c:pt idx="675">
                  <c:v>0</c:v>
                </c:pt>
                <c:pt idx="676">
                  <c:v>2.4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0.4</c:v>
                </c:pt>
                <c:pt idx="708">
                  <c:v>0</c:v>
                </c:pt>
                <c:pt idx="709">
                  <c:v>0</c:v>
                </c:pt>
                <c:pt idx="710">
                  <c:v>2.4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0.4</c:v>
                </c:pt>
                <c:pt idx="742">
                  <c:v>0</c:v>
                </c:pt>
                <c:pt idx="743">
                  <c:v>0</c:v>
                </c:pt>
                <c:pt idx="744">
                  <c:v>2.4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0.4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0</c:v>
                </c:pt>
                <c:pt idx="778">
                  <c:v>1.6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12.8</c:v>
                </c:pt>
                <c:pt idx="79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4-4F97-B1FC-9895C5C9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194576"/>
        <c:axId val="1813189584"/>
      </c:lineChart>
      <c:catAx>
        <c:axId val="18131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189584"/>
        <c:crosses val="autoZero"/>
        <c:auto val="1"/>
        <c:lblAlgn val="ctr"/>
        <c:lblOffset val="100"/>
        <c:noMultiLvlLbl val="0"/>
      </c:catAx>
      <c:valAx>
        <c:axId val="18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3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Numpy</a:t>
            </a:r>
            <a:r>
              <a:rPr lang="en-US" baseline="0"/>
              <a:t> </a:t>
            </a:r>
            <a:r>
              <a:rPr lang="en-US"/>
              <a:t>CNN</a:t>
            </a:r>
            <a:r>
              <a:rPr lang="en-US" baseline="0"/>
              <a:t> </a:t>
            </a:r>
            <a:r>
              <a:rPr lang="en-US"/>
              <a:t>Read request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MNIST_CNN_Numpy!$G$1:$G$793</c:f>
              <c:numCache>
                <c:formatCode>General</c:formatCode>
                <c:ptCount val="793"/>
                <c:pt idx="0">
                  <c:v>1.26</c:v>
                </c:pt>
                <c:pt idx="1">
                  <c:v>4157</c:v>
                </c:pt>
                <c:pt idx="2">
                  <c:v>1618</c:v>
                </c:pt>
                <c:pt idx="3">
                  <c:v>767</c:v>
                </c:pt>
                <c:pt idx="4">
                  <c:v>349</c:v>
                </c:pt>
                <c:pt idx="5">
                  <c:v>290</c:v>
                </c:pt>
                <c:pt idx="6">
                  <c:v>277</c:v>
                </c:pt>
                <c:pt idx="7">
                  <c:v>427</c:v>
                </c:pt>
                <c:pt idx="8">
                  <c:v>290</c:v>
                </c:pt>
                <c:pt idx="9">
                  <c:v>277</c:v>
                </c:pt>
                <c:pt idx="10">
                  <c:v>285</c:v>
                </c:pt>
                <c:pt idx="11">
                  <c:v>302</c:v>
                </c:pt>
                <c:pt idx="12">
                  <c:v>285</c:v>
                </c:pt>
                <c:pt idx="13">
                  <c:v>370</c:v>
                </c:pt>
                <c:pt idx="14">
                  <c:v>289</c:v>
                </c:pt>
                <c:pt idx="15">
                  <c:v>290</c:v>
                </c:pt>
                <c:pt idx="16">
                  <c:v>338</c:v>
                </c:pt>
                <c:pt idx="17">
                  <c:v>267</c:v>
                </c:pt>
                <c:pt idx="18">
                  <c:v>287</c:v>
                </c:pt>
                <c:pt idx="19">
                  <c:v>300</c:v>
                </c:pt>
                <c:pt idx="20">
                  <c:v>289</c:v>
                </c:pt>
                <c:pt idx="21">
                  <c:v>279</c:v>
                </c:pt>
                <c:pt idx="22">
                  <c:v>302</c:v>
                </c:pt>
                <c:pt idx="23">
                  <c:v>37</c:v>
                </c:pt>
                <c:pt idx="24">
                  <c:v>57</c:v>
                </c:pt>
                <c:pt idx="25">
                  <c:v>321</c:v>
                </c:pt>
                <c:pt idx="26">
                  <c:v>301</c:v>
                </c:pt>
                <c:pt idx="27">
                  <c:v>266</c:v>
                </c:pt>
                <c:pt idx="28">
                  <c:v>8</c:v>
                </c:pt>
                <c:pt idx="29">
                  <c:v>24</c:v>
                </c:pt>
                <c:pt idx="30">
                  <c:v>2</c:v>
                </c:pt>
                <c:pt idx="31">
                  <c:v>0</c:v>
                </c:pt>
                <c:pt idx="32">
                  <c:v>926</c:v>
                </c:pt>
                <c:pt idx="33">
                  <c:v>1426</c:v>
                </c:pt>
                <c:pt idx="34">
                  <c:v>1188</c:v>
                </c:pt>
                <c:pt idx="35">
                  <c:v>1279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66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641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87</c:v>
                </c:pt>
                <c:pt idx="791">
                  <c:v>482</c:v>
                </c:pt>
                <c:pt idx="79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request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Numpy</a:t>
            </a:r>
            <a:r>
              <a:rPr lang="en-US" altLang="ko-KR" baseline="0"/>
              <a:t> </a:t>
            </a:r>
            <a:r>
              <a:rPr lang="en-US" altLang="ko-KR"/>
              <a:t>CNN</a:t>
            </a:r>
            <a:r>
              <a:rPr lang="en-US" altLang="ko-KR" baseline="0"/>
              <a:t> </a:t>
            </a:r>
            <a:r>
              <a:rPr lang="en-US" altLang="ko-KR"/>
              <a:t>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MNIST_CNN_Numpy!$I$1:$I$793</c:f>
              <c:numCache>
                <c:formatCode>General</c:formatCode>
                <c:ptCount val="793"/>
                <c:pt idx="0">
                  <c:v>67.680000000000007</c:v>
                </c:pt>
                <c:pt idx="1">
                  <c:v>67144</c:v>
                </c:pt>
                <c:pt idx="2">
                  <c:v>117460</c:v>
                </c:pt>
                <c:pt idx="3">
                  <c:v>84792</c:v>
                </c:pt>
                <c:pt idx="4">
                  <c:v>51600</c:v>
                </c:pt>
                <c:pt idx="5">
                  <c:v>49536</c:v>
                </c:pt>
                <c:pt idx="6">
                  <c:v>45780</c:v>
                </c:pt>
                <c:pt idx="7">
                  <c:v>53092</c:v>
                </c:pt>
                <c:pt idx="8">
                  <c:v>49536</c:v>
                </c:pt>
                <c:pt idx="9">
                  <c:v>47232</c:v>
                </c:pt>
                <c:pt idx="10">
                  <c:v>48640</c:v>
                </c:pt>
                <c:pt idx="11">
                  <c:v>51584</c:v>
                </c:pt>
                <c:pt idx="12">
                  <c:v>48640</c:v>
                </c:pt>
                <c:pt idx="13">
                  <c:v>50740</c:v>
                </c:pt>
                <c:pt idx="14">
                  <c:v>49160</c:v>
                </c:pt>
                <c:pt idx="15">
                  <c:v>49536</c:v>
                </c:pt>
                <c:pt idx="16">
                  <c:v>51352</c:v>
                </c:pt>
                <c:pt idx="17">
                  <c:v>45568</c:v>
                </c:pt>
                <c:pt idx="18">
                  <c:v>49152</c:v>
                </c:pt>
                <c:pt idx="19">
                  <c:v>51200</c:v>
                </c:pt>
                <c:pt idx="20">
                  <c:v>49280</c:v>
                </c:pt>
                <c:pt idx="21">
                  <c:v>47488</c:v>
                </c:pt>
                <c:pt idx="22">
                  <c:v>50688</c:v>
                </c:pt>
                <c:pt idx="23">
                  <c:v>904</c:v>
                </c:pt>
                <c:pt idx="24">
                  <c:v>9696</c:v>
                </c:pt>
                <c:pt idx="25">
                  <c:v>54784</c:v>
                </c:pt>
                <c:pt idx="26">
                  <c:v>51200</c:v>
                </c:pt>
                <c:pt idx="27">
                  <c:v>45296</c:v>
                </c:pt>
                <c:pt idx="28">
                  <c:v>704</c:v>
                </c:pt>
                <c:pt idx="29">
                  <c:v>2340</c:v>
                </c:pt>
                <c:pt idx="30">
                  <c:v>236</c:v>
                </c:pt>
                <c:pt idx="31">
                  <c:v>0</c:v>
                </c:pt>
                <c:pt idx="32">
                  <c:v>102280</c:v>
                </c:pt>
                <c:pt idx="33">
                  <c:v>161052</c:v>
                </c:pt>
                <c:pt idx="34">
                  <c:v>119480</c:v>
                </c:pt>
                <c:pt idx="35">
                  <c:v>142720</c:v>
                </c:pt>
                <c:pt idx="36">
                  <c:v>0</c:v>
                </c:pt>
                <c:pt idx="37">
                  <c:v>552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264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168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3572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396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440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4</c:v>
                </c:pt>
                <c:pt idx="565">
                  <c:v>28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24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9156</c:v>
                </c:pt>
                <c:pt idx="791">
                  <c:v>48212</c:v>
                </c:pt>
                <c:pt idx="792">
                  <c:v>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E-4BE8-8985-08DF20BA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100" b="1" i="0" baseline="0">
                    <a:effectLst/>
                  </a:rPr>
                  <a:t>Read(KB)</a:t>
                </a:r>
                <a:endParaRPr lang="ko-KR" altLang="ko-K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Numpy</a:t>
            </a:r>
            <a:r>
              <a:rPr lang="en-US" altLang="ko-KR" baseline="0"/>
              <a:t> </a:t>
            </a:r>
            <a:r>
              <a:rPr lang="en-US" altLang="ko-KR"/>
              <a:t>CNN</a:t>
            </a:r>
            <a:r>
              <a:rPr lang="en-US" altLang="ko-KR" baseline="0"/>
              <a:t> w</a:t>
            </a:r>
            <a:r>
              <a:rPr lang="en-US" altLang="ko-KR"/>
              <a:t>rite</a:t>
            </a:r>
            <a:r>
              <a:rPr lang="en-US" altLang="ko-KR" baseline="0"/>
              <a:t> </a:t>
            </a:r>
            <a:r>
              <a:rPr lang="en-US" altLang="ko-KR"/>
              <a:t>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MNIST_CNN_Numpy!$H$1:$H$793</c:f>
              <c:numCache>
                <c:formatCode>General</c:formatCode>
                <c:ptCount val="793"/>
                <c:pt idx="0">
                  <c:v>1.41</c:v>
                </c:pt>
                <c:pt idx="1">
                  <c:v>0</c:v>
                </c:pt>
                <c:pt idx="2">
                  <c:v>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14</c:v>
                </c:pt>
                <c:pt idx="35">
                  <c:v>0</c:v>
                </c:pt>
                <c:pt idx="36">
                  <c:v>0</c:v>
                </c:pt>
                <c:pt idx="37">
                  <c:v>6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0</c:v>
                </c:pt>
                <c:pt idx="105">
                  <c:v>20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3</c:v>
                </c:pt>
                <c:pt idx="136">
                  <c:v>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12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19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19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11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</c:v>
                </c:pt>
                <c:pt idx="313">
                  <c:v>0</c:v>
                </c:pt>
                <c:pt idx="314">
                  <c:v>0</c:v>
                </c:pt>
                <c:pt idx="315">
                  <c:v>19</c:v>
                </c:pt>
                <c:pt idx="316">
                  <c:v>1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11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22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0</c:v>
                </c:pt>
                <c:pt idx="382">
                  <c:v>27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3</c:v>
                </c:pt>
                <c:pt idx="409">
                  <c:v>11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23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23</c:v>
                </c:pt>
                <c:pt idx="506">
                  <c:v>0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1</c:v>
                </c:pt>
                <c:pt idx="511">
                  <c:v>11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11</c:v>
                </c:pt>
                <c:pt idx="546">
                  <c:v>13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11</c:v>
                </c:pt>
                <c:pt idx="580">
                  <c:v>0</c:v>
                </c:pt>
                <c:pt idx="581">
                  <c:v>0</c:v>
                </c:pt>
                <c:pt idx="582">
                  <c:v>15</c:v>
                </c:pt>
                <c:pt idx="583">
                  <c:v>0</c:v>
                </c:pt>
                <c:pt idx="584">
                  <c:v>0</c:v>
                </c:pt>
                <c:pt idx="585">
                  <c:v>3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6</c:v>
                </c:pt>
                <c:pt idx="598">
                  <c:v>0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11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12</c:v>
                </c:pt>
                <c:pt idx="619">
                  <c:v>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1.98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11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</c:v>
                </c:pt>
                <c:pt idx="654">
                  <c:v>26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0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0</c:v>
                </c:pt>
                <c:pt idx="694">
                  <c:v>21</c:v>
                </c:pt>
                <c:pt idx="695">
                  <c:v>0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22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</c:v>
                </c:pt>
                <c:pt idx="782">
                  <c:v>21</c:v>
                </c:pt>
                <c:pt idx="783">
                  <c:v>0</c:v>
                </c:pt>
                <c:pt idx="784">
                  <c:v>12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3</c:v>
                </c:pt>
                <c:pt idx="790">
                  <c:v>0</c:v>
                </c:pt>
                <c:pt idx="791">
                  <c:v>6</c:v>
                </c:pt>
                <c:pt idx="7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F-4B34-8050-BA6786A0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 of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block 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MNIST_Baseline_vmstat!$G$1:$G$809</c:f>
              <c:numCache>
                <c:formatCode>General</c:formatCode>
                <c:ptCount val="809"/>
                <c:pt idx="0">
                  <c:v>25</c:v>
                </c:pt>
                <c:pt idx="1">
                  <c:v>102812</c:v>
                </c:pt>
                <c:pt idx="2">
                  <c:v>113300</c:v>
                </c:pt>
                <c:pt idx="3">
                  <c:v>97104</c:v>
                </c:pt>
                <c:pt idx="4">
                  <c:v>142720</c:v>
                </c:pt>
                <c:pt idx="5">
                  <c:v>53120</c:v>
                </c:pt>
                <c:pt idx="6">
                  <c:v>54784</c:v>
                </c:pt>
                <c:pt idx="7">
                  <c:v>52864</c:v>
                </c:pt>
                <c:pt idx="8">
                  <c:v>54796</c:v>
                </c:pt>
                <c:pt idx="9">
                  <c:v>54784</c:v>
                </c:pt>
                <c:pt idx="10">
                  <c:v>53120</c:v>
                </c:pt>
                <c:pt idx="11">
                  <c:v>53036</c:v>
                </c:pt>
                <c:pt idx="12">
                  <c:v>59112</c:v>
                </c:pt>
                <c:pt idx="13">
                  <c:v>56560</c:v>
                </c:pt>
                <c:pt idx="14">
                  <c:v>55328</c:v>
                </c:pt>
                <c:pt idx="15">
                  <c:v>54784</c:v>
                </c:pt>
                <c:pt idx="16">
                  <c:v>53972</c:v>
                </c:pt>
                <c:pt idx="17">
                  <c:v>55328</c:v>
                </c:pt>
                <c:pt idx="18">
                  <c:v>54784</c:v>
                </c:pt>
                <c:pt idx="19">
                  <c:v>54788</c:v>
                </c:pt>
                <c:pt idx="20">
                  <c:v>54144</c:v>
                </c:pt>
                <c:pt idx="21">
                  <c:v>53760</c:v>
                </c:pt>
                <c:pt idx="22">
                  <c:v>29444</c:v>
                </c:pt>
                <c:pt idx="23">
                  <c:v>224</c:v>
                </c:pt>
                <c:pt idx="24">
                  <c:v>37632</c:v>
                </c:pt>
                <c:pt idx="25">
                  <c:v>57856</c:v>
                </c:pt>
                <c:pt idx="26">
                  <c:v>58368</c:v>
                </c:pt>
                <c:pt idx="27">
                  <c:v>7600</c:v>
                </c:pt>
                <c:pt idx="28">
                  <c:v>2340</c:v>
                </c:pt>
                <c:pt idx="29">
                  <c:v>0</c:v>
                </c:pt>
                <c:pt idx="30">
                  <c:v>0</c:v>
                </c:pt>
                <c:pt idx="31">
                  <c:v>76360</c:v>
                </c:pt>
                <c:pt idx="32">
                  <c:v>204020</c:v>
                </c:pt>
                <c:pt idx="33">
                  <c:v>157640</c:v>
                </c:pt>
                <c:pt idx="34">
                  <c:v>87328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424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3840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164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1633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428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328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24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236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12912</c:v>
                </c:pt>
                <c:pt idx="603">
                  <c:v>132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8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49988</c:v>
                </c:pt>
                <c:pt idx="808">
                  <c:v>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6-4E31-A28C-E870C4F1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769680"/>
        <c:axId val="1358784240"/>
      </c:lineChart>
      <c:catAx>
        <c:axId val="13587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8784240"/>
        <c:crosses val="autoZero"/>
        <c:auto val="1"/>
        <c:lblAlgn val="ctr"/>
        <c:lblOffset val="100"/>
        <c:noMultiLvlLbl val="0"/>
      </c:catAx>
      <c:valAx>
        <c:axId val="13587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87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Numpy</a:t>
            </a:r>
            <a:r>
              <a:rPr lang="en-US" altLang="ko-KR" baseline="0"/>
              <a:t> </a:t>
            </a:r>
            <a:r>
              <a:rPr lang="en-US" altLang="ko-KR"/>
              <a:t>CNN</a:t>
            </a:r>
            <a:r>
              <a:rPr lang="en-US" altLang="ko-KR" baseline="0"/>
              <a:t> </a:t>
            </a:r>
            <a:r>
              <a:rPr lang="en-US" altLang="ko-KR"/>
              <a:t>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MNIST_CNN_Numpy!$J$3:$J$795</c:f>
              <c:numCache>
                <c:formatCode>General</c:formatCode>
                <c:ptCount val="793"/>
                <c:pt idx="0">
                  <c:v>71.88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604</c:v>
                </c:pt>
                <c:pt idx="38">
                  <c:v>236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104</c:v>
                </c:pt>
                <c:pt idx="65">
                  <c:v>144</c:v>
                </c:pt>
                <c:pt idx="66">
                  <c:v>0</c:v>
                </c:pt>
                <c:pt idx="67">
                  <c:v>0</c:v>
                </c:pt>
                <c:pt idx="68">
                  <c:v>164</c:v>
                </c:pt>
                <c:pt idx="69">
                  <c:v>36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24</c:v>
                </c:pt>
                <c:pt idx="101">
                  <c:v>0</c:v>
                </c:pt>
                <c:pt idx="102">
                  <c:v>204</c:v>
                </c:pt>
                <c:pt idx="103">
                  <c:v>0</c:v>
                </c:pt>
                <c:pt idx="104">
                  <c:v>0</c:v>
                </c:pt>
                <c:pt idx="105">
                  <c:v>88</c:v>
                </c:pt>
                <c:pt idx="106">
                  <c:v>0</c:v>
                </c:pt>
                <c:pt idx="107">
                  <c:v>0</c:v>
                </c:pt>
                <c:pt idx="108">
                  <c:v>56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12</c:v>
                </c:pt>
                <c:pt idx="119">
                  <c:v>0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16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12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12</c:v>
                </c:pt>
                <c:pt idx="134">
                  <c:v>0</c:v>
                </c:pt>
                <c:pt idx="135">
                  <c:v>24</c:v>
                </c:pt>
                <c:pt idx="136">
                  <c:v>192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52</c:v>
                </c:pt>
                <c:pt idx="142">
                  <c:v>56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</c:v>
                </c:pt>
                <c:pt idx="152">
                  <c:v>12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</c:v>
                </c:pt>
                <c:pt idx="167">
                  <c:v>28</c:v>
                </c:pt>
                <c:pt idx="168">
                  <c:v>0</c:v>
                </c:pt>
                <c:pt idx="169">
                  <c:v>0</c:v>
                </c:pt>
                <c:pt idx="170">
                  <c:v>176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140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16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12</c:v>
                </c:pt>
                <c:pt idx="197">
                  <c:v>12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24</c:v>
                </c:pt>
                <c:pt idx="202">
                  <c:v>0</c:v>
                </c:pt>
                <c:pt idx="203">
                  <c:v>164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56</c:v>
                </c:pt>
                <c:pt idx="210">
                  <c:v>0</c:v>
                </c:pt>
                <c:pt idx="211">
                  <c:v>0</c:v>
                </c:pt>
                <c:pt idx="212">
                  <c:v>84</c:v>
                </c:pt>
                <c:pt idx="213">
                  <c:v>0</c:v>
                </c:pt>
                <c:pt idx="214">
                  <c:v>12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24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168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84</c:v>
                </c:pt>
                <c:pt idx="259">
                  <c:v>12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12</c:v>
                </c:pt>
                <c:pt idx="264">
                  <c:v>24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176</c:v>
                </c:pt>
                <c:pt idx="274">
                  <c:v>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100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16</c:v>
                </c:pt>
                <c:pt idx="305">
                  <c:v>0</c:v>
                </c:pt>
                <c:pt idx="306">
                  <c:v>0</c:v>
                </c:pt>
                <c:pt idx="307">
                  <c:v>180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56</c:v>
                </c:pt>
                <c:pt idx="313">
                  <c:v>0</c:v>
                </c:pt>
                <c:pt idx="314">
                  <c:v>0</c:v>
                </c:pt>
                <c:pt idx="315">
                  <c:v>88</c:v>
                </c:pt>
                <c:pt idx="316">
                  <c:v>12</c:v>
                </c:pt>
                <c:pt idx="317">
                  <c:v>0</c:v>
                </c:pt>
                <c:pt idx="318">
                  <c:v>68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12</c:v>
                </c:pt>
                <c:pt idx="339">
                  <c:v>0</c:v>
                </c:pt>
                <c:pt idx="340">
                  <c:v>0</c:v>
                </c:pt>
                <c:pt idx="341">
                  <c:v>168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96</c:v>
                </c:pt>
                <c:pt idx="352">
                  <c:v>24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</c:v>
                </c:pt>
                <c:pt idx="373">
                  <c:v>0</c:v>
                </c:pt>
                <c:pt idx="374">
                  <c:v>0</c:v>
                </c:pt>
                <c:pt idx="375">
                  <c:v>200</c:v>
                </c:pt>
                <c:pt idx="376">
                  <c:v>0</c:v>
                </c:pt>
                <c:pt idx="377">
                  <c:v>12</c:v>
                </c:pt>
                <c:pt idx="378">
                  <c:v>0</c:v>
                </c:pt>
                <c:pt idx="379">
                  <c:v>0</c:v>
                </c:pt>
                <c:pt idx="380">
                  <c:v>68</c:v>
                </c:pt>
                <c:pt idx="381">
                  <c:v>0</c:v>
                </c:pt>
                <c:pt idx="382">
                  <c:v>116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16</c:v>
                </c:pt>
                <c:pt idx="392">
                  <c:v>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</c:v>
                </c:pt>
                <c:pt idx="407">
                  <c:v>0</c:v>
                </c:pt>
                <c:pt idx="408">
                  <c:v>20</c:v>
                </c:pt>
                <c:pt idx="409">
                  <c:v>196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4</c:v>
                </c:pt>
                <c:pt idx="419">
                  <c:v>0</c:v>
                </c:pt>
                <c:pt idx="420">
                  <c:v>12</c:v>
                </c:pt>
                <c:pt idx="421">
                  <c:v>0</c:v>
                </c:pt>
                <c:pt idx="422">
                  <c:v>0</c:v>
                </c:pt>
                <c:pt idx="423">
                  <c:v>100</c:v>
                </c:pt>
                <c:pt idx="424">
                  <c:v>0</c:v>
                </c:pt>
                <c:pt idx="425">
                  <c:v>16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12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12</c:v>
                </c:pt>
                <c:pt idx="440">
                  <c:v>24</c:v>
                </c:pt>
                <c:pt idx="441">
                  <c:v>0</c:v>
                </c:pt>
                <c:pt idx="442">
                  <c:v>0</c:v>
                </c:pt>
                <c:pt idx="443">
                  <c:v>180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104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24</c:v>
                </c:pt>
                <c:pt idx="475">
                  <c:v>0</c:v>
                </c:pt>
                <c:pt idx="476">
                  <c:v>0</c:v>
                </c:pt>
                <c:pt idx="477">
                  <c:v>180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12</c:v>
                </c:pt>
                <c:pt idx="499">
                  <c:v>0</c:v>
                </c:pt>
                <c:pt idx="500">
                  <c:v>8</c:v>
                </c:pt>
                <c:pt idx="501">
                  <c:v>0</c:v>
                </c:pt>
                <c:pt idx="502">
                  <c:v>0</c:v>
                </c:pt>
                <c:pt idx="503">
                  <c:v>24</c:v>
                </c:pt>
                <c:pt idx="504">
                  <c:v>0</c:v>
                </c:pt>
                <c:pt idx="505">
                  <c:v>100</c:v>
                </c:pt>
                <c:pt idx="506">
                  <c:v>0</c:v>
                </c:pt>
                <c:pt idx="507">
                  <c:v>0</c:v>
                </c:pt>
                <c:pt idx="508">
                  <c:v>12</c:v>
                </c:pt>
                <c:pt idx="509">
                  <c:v>0</c:v>
                </c:pt>
                <c:pt idx="510">
                  <c:v>4</c:v>
                </c:pt>
                <c:pt idx="511">
                  <c:v>172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56</c:v>
                </c:pt>
                <c:pt idx="518">
                  <c:v>0</c:v>
                </c:pt>
                <c:pt idx="519">
                  <c:v>0</c:v>
                </c:pt>
                <c:pt idx="520">
                  <c:v>8</c:v>
                </c:pt>
                <c:pt idx="521">
                  <c:v>0</c:v>
                </c:pt>
                <c:pt idx="522">
                  <c:v>16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12</c:v>
                </c:pt>
                <c:pt idx="532">
                  <c:v>24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16</c:v>
                </c:pt>
                <c:pt idx="543">
                  <c:v>0</c:v>
                </c:pt>
                <c:pt idx="544">
                  <c:v>0</c:v>
                </c:pt>
                <c:pt idx="545">
                  <c:v>180</c:v>
                </c:pt>
                <c:pt idx="546">
                  <c:v>56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60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76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24</c:v>
                </c:pt>
                <c:pt idx="572">
                  <c:v>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12</c:v>
                </c:pt>
                <c:pt idx="577">
                  <c:v>0</c:v>
                </c:pt>
                <c:pt idx="578">
                  <c:v>0</c:v>
                </c:pt>
                <c:pt idx="579">
                  <c:v>172</c:v>
                </c:pt>
                <c:pt idx="580">
                  <c:v>0</c:v>
                </c:pt>
                <c:pt idx="581">
                  <c:v>0</c:v>
                </c:pt>
                <c:pt idx="582">
                  <c:v>80</c:v>
                </c:pt>
                <c:pt idx="583">
                  <c:v>0</c:v>
                </c:pt>
                <c:pt idx="584">
                  <c:v>0</c:v>
                </c:pt>
                <c:pt idx="585">
                  <c:v>56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12</c:v>
                </c:pt>
                <c:pt idx="596">
                  <c:v>0</c:v>
                </c:pt>
                <c:pt idx="597">
                  <c:v>32</c:v>
                </c:pt>
                <c:pt idx="598">
                  <c:v>0</c:v>
                </c:pt>
                <c:pt idx="599">
                  <c:v>0</c:v>
                </c:pt>
                <c:pt idx="600">
                  <c:v>40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16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12</c:v>
                </c:pt>
                <c:pt idx="611">
                  <c:v>0</c:v>
                </c:pt>
                <c:pt idx="612">
                  <c:v>0</c:v>
                </c:pt>
                <c:pt idx="613">
                  <c:v>164</c:v>
                </c:pt>
                <c:pt idx="614">
                  <c:v>0</c:v>
                </c:pt>
                <c:pt idx="615">
                  <c:v>0</c:v>
                </c:pt>
                <c:pt idx="616">
                  <c:v>12</c:v>
                </c:pt>
                <c:pt idx="617">
                  <c:v>0</c:v>
                </c:pt>
                <c:pt idx="618">
                  <c:v>60</c:v>
                </c:pt>
                <c:pt idx="619">
                  <c:v>92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11.88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12</c:v>
                </c:pt>
                <c:pt idx="629">
                  <c:v>24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12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12</c:v>
                </c:pt>
                <c:pt idx="645">
                  <c:v>0</c:v>
                </c:pt>
                <c:pt idx="646">
                  <c:v>0</c:v>
                </c:pt>
                <c:pt idx="647">
                  <c:v>176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56</c:v>
                </c:pt>
                <c:pt idx="654">
                  <c:v>112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12</c:v>
                </c:pt>
                <c:pt idx="659">
                  <c:v>12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28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12</c:v>
                </c:pt>
                <c:pt idx="679">
                  <c:v>0</c:v>
                </c:pt>
                <c:pt idx="680">
                  <c:v>176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52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16</c:v>
                </c:pt>
                <c:pt idx="692">
                  <c:v>0</c:v>
                </c:pt>
                <c:pt idx="693">
                  <c:v>0</c:v>
                </c:pt>
                <c:pt idx="694">
                  <c:v>100</c:v>
                </c:pt>
                <c:pt idx="695">
                  <c:v>0</c:v>
                </c:pt>
                <c:pt idx="696">
                  <c:v>32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180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4</c:v>
                </c:pt>
                <c:pt idx="721">
                  <c:v>60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20</c:v>
                </c:pt>
                <c:pt idx="726">
                  <c:v>24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96</c:v>
                </c:pt>
                <c:pt idx="731">
                  <c:v>12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12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180</c:v>
                </c:pt>
                <c:pt idx="751">
                  <c:v>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56</c:v>
                </c:pt>
                <c:pt idx="756">
                  <c:v>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80</c:v>
                </c:pt>
                <c:pt idx="782">
                  <c:v>88</c:v>
                </c:pt>
                <c:pt idx="783">
                  <c:v>0</c:v>
                </c:pt>
                <c:pt idx="784">
                  <c:v>204</c:v>
                </c:pt>
                <c:pt idx="785">
                  <c:v>0</c:v>
                </c:pt>
                <c:pt idx="786">
                  <c:v>0</c:v>
                </c:pt>
                <c:pt idx="787">
                  <c:v>12</c:v>
                </c:pt>
                <c:pt idx="788">
                  <c:v>0</c:v>
                </c:pt>
                <c:pt idx="789">
                  <c:v>68</c:v>
                </c:pt>
                <c:pt idx="790">
                  <c:v>0</c:v>
                </c:pt>
                <c:pt idx="791">
                  <c:v>96</c:v>
                </c:pt>
                <c:pt idx="7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D-4C95-A5D7-1246CE159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Write(KB)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CPU time during i/o requests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MNIST_CNN_Numpy!$K$1:$K$793</c:f>
              <c:numCache>
                <c:formatCode>General</c:formatCode>
                <c:ptCount val="793"/>
                <c:pt idx="0">
                  <c:v>0.14000000000000001</c:v>
                </c:pt>
                <c:pt idx="1">
                  <c:v>38.799999999999997</c:v>
                </c:pt>
                <c:pt idx="2">
                  <c:v>54.8</c:v>
                </c:pt>
                <c:pt idx="3">
                  <c:v>21.6</c:v>
                </c:pt>
                <c:pt idx="4">
                  <c:v>13.2</c:v>
                </c:pt>
                <c:pt idx="5">
                  <c:v>8.4</c:v>
                </c:pt>
                <c:pt idx="6">
                  <c:v>8.4</c:v>
                </c:pt>
                <c:pt idx="7">
                  <c:v>12.8</c:v>
                </c:pt>
                <c:pt idx="8">
                  <c:v>9.6</c:v>
                </c:pt>
                <c:pt idx="9">
                  <c:v>9.1999999999999993</c:v>
                </c:pt>
                <c:pt idx="10">
                  <c:v>7.2</c:v>
                </c:pt>
                <c:pt idx="11">
                  <c:v>9.6</c:v>
                </c:pt>
                <c:pt idx="12">
                  <c:v>10.8</c:v>
                </c:pt>
                <c:pt idx="13">
                  <c:v>11.2</c:v>
                </c:pt>
                <c:pt idx="14">
                  <c:v>13.6</c:v>
                </c:pt>
                <c:pt idx="15">
                  <c:v>10</c:v>
                </c:pt>
                <c:pt idx="16">
                  <c:v>10.8</c:v>
                </c:pt>
                <c:pt idx="17">
                  <c:v>6.4</c:v>
                </c:pt>
                <c:pt idx="18">
                  <c:v>11.2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1.6</c:v>
                </c:pt>
                <c:pt idx="24">
                  <c:v>2</c:v>
                </c:pt>
                <c:pt idx="25">
                  <c:v>10.8</c:v>
                </c:pt>
                <c:pt idx="26">
                  <c:v>10.4</c:v>
                </c:pt>
                <c:pt idx="27">
                  <c:v>7.2</c:v>
                </c:pt>
                <c:pt idx="28">
                  <c:v>0</c:v>
                </c:pt>
                <c:pt idx="29">
                  <c:v>0.4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</c:v>
                </c:pt>
                <c:pt idx="44">
                  <c:v>0.4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</c:v>
                </c:pt>
                <c:pt idx="65">
                  <c:v>0.8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0.4</c:v>
                </c:pt>
                <c:pt idx="71">
                  <c:v>0.4</c:v>
                </c:pt>
                <c:pt idx="72">
                  <c:v>0</c:v>
                </c:pt>
                <c:pt idx="73">
                  <c:v>0</c:v>
                </c:pt>
                <c:pt idx="74">
                  <c:v>2.8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</c:v>
                </c:pt>
                <c:pt idx="86">
                  <c:v>0.4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0.4</c:v>
                </c:pt>
                <c:pt idx="168">
                  <c:v>0</c:v>
                </c:pt>
                <c:pt idx="169">
                  <c:v>0</c:v>
                </c:pt>
                <c:pt idx="170">
                  <c:v>2.4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2.4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0.4</c:v>
                </c:pt>
                <c:pt idx="295">
                  <c:v>0</c:v>
                </c:pt>
                <c:pt idx="296">
                  <c:v>0.8</c:v>
                </c:pt>
                <c:pt idx="297">
                  <c:v>0</c:v>
                </c:pt>
                <c:pt idx="298">
                  <c:v>0</c:v>
                </c:pt>
                <c:pt idx="299">
                  <c:v>0.4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0.4</c:v>
                </c:pt>
                <c:pt idx="305">
                  <c:v>0</c:v>
                </c:pt>
                <c:pt idx="306">
                  <c:v>0</c:v>
                </c:pt>
                <c:pt idx="307">
                  <c:v>2.4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0.4</c:v>
                </c:pt>
                <c:pt idx="317">
                  <c:v>0</c:v>
                </c:pt>
                <c:pt idx="318">
                  <c:v>0.4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0.4</c:v>
                </c:pt>
                <c:pt idx="339">
                  <c:v>0</c:v>
                </c:pt>
                <c:pt idx="340">
                  <c:v>0</c:v>
                </c:pt>
                <c:pt idx="341">
                  <c:v>2.4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0.4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0.4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0.4</c:v>
                </c:pt>
                <c:pt idx="373">
                  <c:v>0</c:v>
                </c:pt>
                <c:pt idx="374">
                  <c:v>1.2</c:v>
                </c:pt>
                <c:pt idx="375">
                  <c:v>2.4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0.4</c:v>
                </c:pt>
                <c:pt idx="407">
                  <c:v>0</c:v>
                </c:pt>
                <c:pt idx="408">
                  <c:v>0</c:v>
                </c:pt>
                <c:pt idx="409">
                  <c:v>2.4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0.4</c:v>
                </c:pt>
                <c:pt idx="441">
                  <c:v>0</c:v>
                </c:pt>
                <c:pt idx="442">
                  <c:v>0</c:v>
                </c:pt>
                <c:pt idx="443">
                  <c:v>1.6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0.4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0.4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0.4</c:v>
                </c:pt>
                <c:pt idx="475">
                  <c:v>0</c:v>
                </c:pt>
                <c:pt idx="476">
                  <c:v>0</c:v>
                </c:pt>
                <c:pt idx="477">
                  <c:v>2.4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0.4</c:v>
                </c:pt>
                <c:pt idx="509">
                  <c:v>0</c:v>
                </c:pt>
                <c:pt idx="510">
                  <c:v>0</c:v>
                </c:pt>
                <c:pt idx="511">
                  <c:v>2.4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0.4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</c:v>
                </c:pt>
                <c:pt idx="562">
                  <c:v>0</c:v>
                </c:pt>
                <c:pt idx="563">
                  <c:v>0</c:v>
                </c:pt>
                <c:pt idx="564">
                  <c:v>0.4</c:v>
                </c:pt>
                <c:pt idx="565">
                  <c:v>0</c:v>
                </c:pt>
                <c:pt idx="566">
                  <c:v>0.4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</c:v>
                </c:pt>
                <c:pt idx="577">
                  <c:v>0</c:v>
                </c:pt>
                <c:pt idx="578">
                  <c:v>0</c:v>
                </c:pt>
                <c:pt idx="579">
                  <c:v>2.4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0.4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0.4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0.4</c:v>
                </c:pt>
                <c:pt idx="611">
                  <c:v>0</c:v>
                </c:pt>
                <c:pt idx="612">
                  <c:v>0</c:v>
                </c:pt>
                <c:pt idx="613">
                  <c:v>2.4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0.4</c:v>
                </c:pt>
                <c:pt idx="645">
                  <c:v>0</c:v>
                </c:pt>
                <c:pt idx="646">
                  <c:v>0</c:v>
                </c:pt>
                <c:pt idx="647">
                  <c:v>2.4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0.4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0.4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0.4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</c:v>
                </c:pt>
                <c:pt idx="679">
                  <c:v>0</c:v>
                </c:pt>
                <c:pt idx="680">
                  <c:v>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0.4</c:v>
                </c:pt>
                <c:pt idx="721">
                  <c:v>0.4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0.4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2.4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0.4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0.8</c:v>
                </c:pt>
                <c:pt idx="782">
                  <c:v>0</c:v>
                </c:pt>
                <c:pt idx="783">
                  <c:v>0</c:v>
                </c:pt>
                <c:pt idx="784">
                  <c:v>2.8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0.4</c:v>
                </c:pt>
                <c:pt idx="790">
                  <c:v>3.6</c:v>
                </c:pt>
                <c:pt idx="791">
                  <c:v>19.600000000000001</c:v>
                </c:pt>
                <c:pt idx="79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5-4473-A970-075F721D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</a:t>
            </a:r>
            <a:r>
              <a:rPr lang="en-US" altLang="ko-KR" baseline="0"/>
              <a:t> CNN Read request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MNIST_CNN_tfdata_1!$F$1:$F$639</c:f>
              <c:numCache>
                <c:formatCode>General</c:formatCode>
                <c:ptCount val="639"/>
                <c:pt idx="0">
                  <c:v>1.29</c:v>
                </c:pt>
                <c:pt idx="1">
                  <c:v>4417</c:v>
                </c:pt>
                <c:pt idx="2">
                  <c:v>1339</c:v>
                </c:pt>
                <c:pt idx="3">
                  <c:v>562</c:v>
                </c:pt>
                <c:pt idx="4">
                  <c:v>354</c:v>
                </c:pt>
                <c:pt idx="5">
                  <c:v>336</c:v>
                </c:pt>
                <c:pt idx="6">
                  <c:v>295</c:v>
                </c:pt>
                <c:pt idx="7">
                  <c:v>313</c:v>
                </c:pt>
                <c:pt idx="8">
                  <c:v>408</c:v>
                </c:pt>
                <c:pt idx="9">
                  <c:v>291</c:v>
                </c:pt>
                <c:pt idx="10">
                  <c:v>291</c:v>
                </c:pt>
                <c:pt idx="11">
                  <c:v>306</c:v>
                </c:pt>
                <c:pt idx="12">
                  <c:v>312</c:v>
                </c:pt>
                <c:pt idx="13">
                  <c:v>288</c:v>
                </c:pt>
                <c:pt idx="14">
                  <c:v>303</c:v>
                </c:pt>
                <c:pt idx="15">
                  <c:v>309</c:v>
                </c:pt>
                <c:pt idx="16">
                  <c:v>310</c:v>
                </c:pt>
                <c:pt idx="17">
                  <c:v>364</c:v>
                </c:pt>
                <c:pt idx="18">
                  <c:v>290</c:v>
                </c:pt>
                <c:pt idx="19">
                  <c:v>297</c:v>
                </c:pt>
                <c:pt idx="20">
                  <c:v>279</c:v>
                </c:pt>
                <c:pt idx="21">
                  <c:v>316</c:v>
                </c:pt>
                <c:pt idx="22">
                  <c:v>2</c:v>
                </c:pt>
                <c:pt idx="23">
                  <c:v>67</c:v>
                </c:pt>
                <c:pt idx="24">
                  <c:v>300</c:v>
                </c:pt>
                <c:pt idx="25">
                  <c:v>334</c:v>
                </c:pt>
                <c:pt idx="26">
                  <c:v>243</c:v>
                </c:pt>
                <c:pt idx="27">
                  <c:v>40</c:v>
                </c:pt>
                <c:pt idx="28">
                  <c:v>3</c:v>
                </c:pt>
                <c:pt idx="29">
                  <c:v>21</c:v>
                </c:pt>
                <c:pt idx="30">
                  <c:v>16</c:v>
                </c:pt>
                <c:pt idx="31">
                  <c:v>24</c:v>
                </c:pt>
                <c:pt idx="32">
                  <c:v>73</c:v>
                </c:pt>
                <c:pt idx="33">
                  <c:v>1427</c:v>
                </c:pt>
                <c:pt idx="34">
                  <c:v>1034</c:v>
                </c:pt>
                <c:pt idx="35">
                  <c:v>1143</c:v>
                </c:pt>
                <c:pt idx="36">
                  <c:v>1103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343</c:v>
                </c:pt>
                <c:pt idx="191">
                  <c:v>347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102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169</c:v>
                </c:pt>
                <c:pt idx="638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request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</a:t>
            </a:r>
            <a:r>
              <a:rPr lang="en-US" altLang="ko-KR" baseline="0"/>
              <a:t> CNN Write request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MNIST_CNN_tfdata_1!$G$1:$G$639</c:f>
              <c:numCache>
                <c:formatCode>General</c:formatCode>
                <c:ptCount val="639"/>
                <c:pt idx="0">
                  <c:v>1.41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0.99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43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11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24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16</c:v>
                </c:pt>
                <c:pt idx="190">
                  <c:v>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26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11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21</c:v>
                </c:pt>
                <c:pt idx="257">
                  <c:v>0</c:v>
                </c:pt>
                <c:pt idx="258">
                  <c:v>11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40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24</c:v>
                </c:pt>
                <c:pt idx="323">
                  <c:v>2</c:v>
                </c:pt>
                <c:pt idx="324">
                  <c:v>0</c:v>
                </c:pt>
                <c:pt idx="325">
                  <c:v>11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17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21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21</c:v>
                </c:pt>
                <c:pt idx="426">
                  <c:v>0</c:v>
                </c:pt>
                <c:pt idx="427">
                  <c:v>0</c:v>
                </c:pt>
                <c:pt idx="428">
                  <c:v>11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20</c:v>
                </c:pt>
                <c:pt idx="462">
                  <c:v>11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</c:v>
                </c:pt>
                <c:pt idx="494">
                  <c:v>0</c:v>
                </c:pt>
                <c:pt idx="495">
                  <c:v>0</c:v>
                </c:pt>
                <c:pt idx="496">
                  <c:v>11</c:v>
                </c:pt>
                <c:pt idx="497">
                  <c:v>13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</c:v>
                </c:pt>
                <c:pt idx="528">
                  <c:v>0</c:v>
                </c:pt>
                <c:pt idx="529">
                  <c:v>0</c:v>
                </c:pt>
                <c:pt idx="530">
                  <c:v>11</c:v>
                </c:pt>
                <c:pt idx="531">
                  <c:v>0</c:v>
                </c:pt>
                <c:pt idx="532">
                  <c:v>18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11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12</c:v>
                </c:pt>
                <c:pt idx="569">
                  <c:v>0</c:v>
                </c:pt>
                <c:pt idx="570">
                  <c:v>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15</c:v>
                </c:pt>
                <c:pt idx="605">
                  <c:v>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11</c:v>
                </c:pt>
                <c:pt idx="634">
                  <c:v>0</c:v>
                </c:pt>
                <c:pt idx="635">
                  <c:v>12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request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</a:t>
            </a:r>
            <a:r>
              <a:rPr lang="en-US" altLang="ko-KR" baseline="0"/>
              <a:t> CNN Read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MNIST_CNN_tfdata_1!$H$1:$H$639</c:f>
              <c:numCache>
                <c:formatCode>General</c:formatCode>
                <c:ptCount val="639"/>
                <c:pt idx="0">
                  <c:v>69.56</c:v>
                </c:pt>
                <c:pt idx="1">
                  <c:v>84592</c:v>
                </c:pt>
                <c:pt idx="2">
                  <c:v>142316</c:v>
                </c:pt>
                <c:pt idx="3">
                  <c:v>51952</c:v>
                </c:pt>
                <c:pt idx="4">
                  <c:v>51960</c:v>
                </c:pt>
                <c:pt idx="5">
                  <c:v>49052</c:v>
                </c:pt>
                <c:pt idx="6">
                  <c:v>50304</c:v>
                </c:pt>
                <c:pt idx="7">
                  <c:v>51924</c:v>
                </c:pt>
                <c:pt idx="8">
                  <c:v>52580</c:v>
                </c:pt>
                <c:pt idx="9">
                  <c:v>49664</c:v>
                </c:pt>
                <c:pt idx="10">
                  <c:v>49664</c:v>
                </c:pt>
                <c:pt idx="11">
                  <c:v>52352</c:v>
                </c:pt>
                <c:pt idx="12">
                  <c:v>53248</c:v>
                </c:pt>
                <c:pt idx="13">
                  <c:v>49152</c:v>
                </c:pt>
                <c:pt idx="14">
                  <c:v>51712</c:v>
                </c:pt>
                <c:pt idx="15">
                  <c:v>52612</c:v>
                </c:pt>
                <c:pt idx="16">
                  <c:v>52864</c:v>
                </c:pt>
                <c:pt idx="17">
                  <c:v>49588</c:v>
                </c:pt>
                <c:pt idx="18">
                  <c:v>49536</c:v>
                </c:pt>
                <c:pt idx="19">
                  <c:v>50688</c:v>
                </c:pt>
                <c:pt idx="20">
                  <c:v>47744</c:v>
                </c:pt>
                <c:pt idx="21">
                  <c:v>53120</c:v>
                </c:pt>
                <c:pt idx="22">
                  <c:v>260</c:v>
                </c:pt>
                <c:pt idx="23">
                  <c:v>11360</c:v>
                </c:pt>
                <c:pt idx="24">
                  <c:v>51200</c:v>
                </c:pt>
                <c:pt idx="25">
                  <c:v>56832</c:v>
                </c:pt>
                <c:pt idx="26">
                  <c:v>41584</c:v>
                </c:pt>
                <c:pt idx="27">
                  <c:v>832</c:v>
                </c:pt>
                <c:pt idx="28">
                  <c:v>216</c:v>
                </c:pt>
                <c:pt idx="29">
                  <c:v>2152</c:v>
                </c:pt>
                <c:pt idx="30">
                  <c:v>1632</c:v>
                </c:pt>
                <c:pt idx="31">
                  <c:v>2348</c:v>
                </c:pt>
                <c:pt idx="32">
                  <c:v>7348</c:v>
                </c:pt>
                <c:pt idx="33">
                  <c:v>159084</c:v>
                </c:pt>
                <c:pt idx="34">
                  <c:v>114720</c:v>
                </c:pt>
                <c:pt idx="35">
                  <c:v>121076</c:v>
                </c:pt>
                <c:pt idx="36">
                  <c:v>119312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4400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260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1268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292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1820</c:v>
                </c:pt>
                <c:pt idx="191">
                  <c:v>1948</c:v>
                </c:pt>
                <c:pt idx="192">
                  <c:v>0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440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136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17340</c:v>
                </c:pt>
                <c:pt idx="638">
                  <c:v>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Read(KB)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</a:t>
            </a:r>
            <a:r>
              <a:rPr lang="en-US" altLang="ko-KR" baseline="0"/>
              <a:t> CNN Write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MNIST_CNN_tfdata_1!$I$1:$I$639</c:f>
              <c:numCache>
                <c:formatCode>General</c:formatCode>
                <c:ptCount val="639"/>
                <c:pt idx="0">
                  <c:v>71.819999999999993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52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59.41</c:v>
                </c:pt>
                <c:pt idx="38">
                  <c:v>152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84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220</c:v>
                </c:pt>
                <c:pt idx="54">
                  <c:v>0</c:v>
                </c:pt>
                <c:pt idx="55">
                  <c:v>0</c:v>
                </c:pt>
                <c:pt idx="56">
                  <c:v>8</c:v>
                </c:pt>
                <c:pt idx="57">
                  <c:v>0</c:v>
                </c:pt>
                <c:pt idx="58">
                  <c:v>76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44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60</c:v>
                </c:pt>
                <c:pt idx="69">
                  <c:v>124</c:v>
                </c:pt>
                <c:pt idx="70">
                  <c:v>0</c:v>
                </c:pt>
                <c:pt idx="71">
                  <c:v>0</c:v>
                </c:pt>
                <c:pt idx="72">
                  <c:v>188</c:v>
                </c:pt>
                <c:pt idx="73">
                  <c:v>0</c:v>
                </c:pt>
                <c:pt idx="74">
                  <c:v>12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136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172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20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12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16</c:v>
                </c:pt>
                <c:pt idx="119">
                  <c:v>0</c:v>
                </c:pt>
                <c:pt idx="120">
                  <c:v>0</c:v>
                </c:pt>
                <c:pt idx="121">
                  <c:v>172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64</c:v>
                </c:pt>
                <c:pt idx="128">
                  <c:v>12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12</c:v>
                </c:pt>
                <c:pt idx="148">
                  <c:v>104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168</c:v>
                </c:pt>
                <c:pt idx="157">
                  <c:v>0</c:v>
                </c:pt>
                <c:pt idx="158">
                  <c:v>0</c:v>
                </c:pt>
                <c:pt idx="159">
                  <c:v>12</c:v>
                </c:pt>
                <c:pt idx="160">
                  <c:v>0</c:v>
                </c:pt>
                <c:pt idx="161">
                  <c:v>60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12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12</c:v>
                </c:pt>
                <c:pt idx="188">
                  <c:v>0</c:v>
                </c:pt>
                <c:pt idx="189">
                  <c:v>72</c:v>
                </c:pt>
                <c:pt idx="190">
                  <c:v>176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12</c:v>
                </c:pt>
                <c:pt idx="195">
                  <c:v>0</c:v>
                </c:pt>
                <c:pt idx="196">
                  <c:v>72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112</c:v>
                </c:pt>
                <c:pt idx="221">
                  <c:v>12</c:v>
                </c:pt>
                <c:pt idx="222">
                  <c:v>0</c:v>
                </c:pt>
                <c:pt idx="223">
                  <c:v>0</c:v>
                </c:pt>
                <c:pt idx="224">
                  <c:v>172</c:v>
                </c:pt>
                <c:pt idx="225">
                  <c:v>16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</c:v>
                </c:pt>
                <c:pt idx="256">
                  <c:v>96</c:v>
                </c:pt>
                <c:pt idx="257">
                  <c:v>0</c:v>
                </c:pt>
                <c:pt idx="258">
                  <c:v>184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0</c:v>
                </c:pt>
                <c:pt idx="289">
                  <c:v>24</c:v>
                </c:pt>
                <c:pt idx="290">
                  <c:v>0</c:v>
                </c:pt>
                <c:pt idx="291">
                  <c:v>0</c:v>
                </c:pt>
                <c:pt idx="292">
                  <c:v>308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12</c:v>
                </c:pt>
                <c:pt idx="303">
                  <c:v>28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12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112</c:v>
                </c:pt>
                <c:pt idx="323">
                  <c:v>24</c:v>
                </c:pt>
                <c:pt idx="324">
                  <c:v>0</c:v>
                </c:pt>
                <c:pt idx="325">
                  <c:v>172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12</c:v>
                </c:pt>
                <c:pt idx="352">
                  <c:v>0</c:v>
                </c:pt>
                <c:pt idx="353">
                  <c:v>84</c:v>
                </c:pt>
                <c:pt idx="354">
                  <c:v>0</c:v>
                </c:pt>
                <c:pt idx="355">
                  <c:v>0</c:v>
                </c:pt>
                <c:pt idx="356">
                  <c:v>24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172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52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12</c:v>
                </c:pt>
                <c:pt idx="382">
                  <c:v>0</c:v>
                </c:pt>
                <c:pt idx="383">
                  <c:v>0</c:v>
                </c:pt>
                <c:pt idx="384">
                  <c:v>8</c:v>
                </c:pt>
                <c:pt idx="385">
                  <c:v>0</c:v>
                </c:pt>
                <c:pt idx="386">
                  <c:v>24</c:v>
                </c:pt>
                <c:pt idx="387">
                  <c:v>0</c:v>
                </c:pt>
                <c:pt idx="388">
                  <c:v>0</c:v>
                </c:pt>
                <c:pt idx="389">
                  <c:v>92</c:v>
                </c:pt>
                <c:pt idx="390">
                  <c:v>0</c:v>
                </c:pt>
                <c:pt idx="391">
                  <c:v>12</c:v>
                </c:pt>
                <c:pt idx="392">
                  <c:v>0</c:v>
                </c:pt>
                <c:pt idx="393">
                  <c:v>0</c:v>
                </c:pt>
                <c:pt idx="394">
                  <c:v>164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</c:v>
                </c:pt>
                <c:pt idx="405">
                  <c:v>12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96</c:v>
                </c:pt>
                <c:pt idx="426">
                  <c:v>0</c:v>
                </c:pt>
                <c:pt idx="427">
                  <c:v>0</c:v>
                </c:pt>
                <c:pt idx="428">
                  <c:v>168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56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12</c:v>
                </c:pt>
                <c:pt idx="445">
                  <c:v>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12</c:v>
                </c:pt>
                <c:pt idx="450">
                  <c:v>12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24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12</c:v>
                </c:pt>
                <c:pt idx="460">
                  <c:v>0</c:v>
                </c:pt>
                <c:pt idx="461">
                  <c:v>88</c:v>
                </c:pt>
                <c:pt idx="462">
                  <c:v>184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0</c:v>
                </c:pt>
                <c:pt idx="468">
                  <c:v>56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12</c:v>
                </c:pt>
                <c:pt idx="479">
                  <c:v>0</c:v>
                </c:pt>
                <c:pt idx="480">
                  <c:v>0</c:v>
                </c:pt>
                <c:pt idx="481">
                  <c:v>12</c:v>
                </c:pt>
                <c:pt idx="482">
                  <c:v>0</c:v>
                </c:pt>
                <c:pt idx="483">
                  <c:v>24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24</c:v>
                </c:pt>
                <c:pt idx="494">
                  <c:v>0</c:v>
                </c:pt>
                <c:pt idx="495">
                  <c:v>0</c:v>
                </c:pt>
                <c:pt idx="496">
                  <c:v>172</c:v>
                </c:pt>
                <c:pt idx="497">
                  <c:v>56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56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12</c:v>
                </c:pt>
                <c:pt idx="512">
                  <c:v>68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16</c:v>
                </c:pt>
                <c:pt idx="528">
                  <c:v>0</c:v>
                </c:pt>
                <c:pt idx="529">
                  <c:v>0</c:v>
                </c:pt>
                <c:pt idx="530">
                  <c:v>176</c:v>
                </c:pt>
                <c:pt idx="531">
                  <c:v>0</c:v>
                </c:pt>
                <c:pt idx="532">
                  <c:v>76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12</c:v>
                </c:pt>
                <c:pt idx="542">
                  <c:v>0</c:v>
                </c:pt>
                <c:pt idx="543">
                  <c:v>12</c:v>
                </c:pt>
                <c:pt idx="544">
                  <c:v>0</c:v>
                </c:pt>
                <c:pt idx="545">
                  <c:v>0</c:v>
                </c:pt>
                <c:pt idx="546">
                  <c:v>24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16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12</c:v>
                </c:pt>
                <c:pt idx="562">
                  <c:v>0</c:v>
                </c:pt>
                <c:pt idx="563">
                  <c:v>0</c:v>
                </c:pt>
                <c:pt idx="564">
                  <c:v>176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52</c:v>
                </c:pt>
                <c:pt idx="569">
                  <c:v>0</c:v>
                </c:pt>
                <c:pt idx="570">
                  <c:v>56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12</c:v>
                </c:pt>
                <c:pt idx="576">
                  <c:v>0</c:v>
                </c:pt>
                <c:pt idx="577">
                  <c:v>0</c:v>
                </c:pt>
                <c:pt idx="578">
                  <c:v>12</c:v>
                </c:pt>
                <c:pt idx="579">
                  <c:v>0</c:v>
                </c:pt>
                <c:pt idx="580">
                  <c:v>24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</c:v>
                </c:pt>
                <c:pt idx="590">
                  <c:v>12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180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64</c:v>
                </c:pt>
                <c:pt idx="605">
                  <c:v>52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12</c:v>
                </c:pt>
                <c:pt idx="610">
                  <c:v>24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</c:v>
                </c:pt>
                <c:pt idx="615">
                  <c:v>16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20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12</c:v>
                </c:pt>
                <c:pt idx="631">
                  <c:v>0</c:v>
                </c:pt>
                <c:pt idx="632">
                  <c:v>0</c:v>
                </c:pt>
                <c:pt idx="633">
                  <c:v>168</c:v>
                </c:pt>
                <c:pt idx="634">
                  <c:v>0</c:v>
                </c:pt>
                <c:pt idx="635">
                  <c:v>52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Write(KB)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CPU time during i/o requests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MNIST_CNN_tfdata_1!$J$4:$J$639</c:f>
              <c:numCache>
                <c:formatCode>General</c:formatCode>
                <c:ptCount val="636"/>
                <c:pt idx="0">
                  <c:v>17.600000000000001</c:v>
                </c:pt>
                <c:pt idx="1">
                  <c:v>12</c:v>
                </c:pt>
                <c:pt idx="2">
                  <c:v>14.8</c:v>
                </c:pt>
                <c:pt idx="3">
                  <c:v>10.4</c:v>
                </c:pt>
                <c:pt idx="4">
                  <c:v>10.4</c:v>
                </c:pt>
                <c:pt idx="5">
                  <c:v>14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11.6</c:v>
                </c:pt>
                <c:pt idx="9">
                  <c:v>12</c:v>
                </c:pt>
                <c:pt idx="10">
                  <c:v>7.2</c:v>
                </c:pt>
                <c:pt idx="11">
                  <c:v>10.8</c:v>
                </c:pt>
                <c:pt idx="12">
                  <c:v>9.1999999999999993</c:v>
                </c:pt>
                <c:pt idx="13">
                  <c:v>8.8000000000000007</c:v>
                </c:pt>
                <c:pt idx="14">
                  <c:v>11.6</c:v>
                </c:pt>
                <c:pt idx="15">
                  <c:v>10.4</c:v>
                </c:pt>
                <c:pt idx="16">
                  <c:v>8.8000000000000007</c:v>
                </c:pt>
                <c:pt idx="17">
                  <c:v>13.2</c:v>
                </c:pt>
                <c:pt idx="18">
                  <c:v>10.8</c:v>
                </c:pt>
                <c:pt idx="19">
                  <c:v>0</c:v>
                </c:pt>
                <c:pt idx="20">
                  <c:v>2</c:v>
                </c:pt>
                <c:pt idx="21">
                  <c:v>11.6</c:v>
                </c:pt>
                <c:pt idx="22">
                  <c:v>10.8</c:v>
                </c:pt>
                <c:pt idx="23">
                  <c:v>7.6</c:v>
                </c:pt>
                <c:pt idx="24">
                  <c:v>0.8</c:v>
                </c:pt>
                <c:pt idx="25">
                  <c:v>0</c:v>
                </c:pt>
                <c:pt idx="26">
                  <c:v>1.2</c:v>
                </c:pt>
                <c:pt idx="27">
                  <c:v>0.8</c:v>
                </c:pt>
                <c:pt idx="28">
                  <c:v>0.8</c:v>
                </c:pt>
                <c:pt idx="29">
                  <c:v>1.2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</c:v>
                </c:pt>
                <c:pt idx="45">
                  <c:v>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2.8</c:v>
                </c:pt>
                <c:pt idx="51">
                  <c:v>0</c:v>
                </c:pt>
                <c:pt idx="52">
                  <c:v>0</c:v>
                </c:pt>
                <c:pt idx="53">
                  <c:v>0.4</c:v>
                </c:pt>
                <c:pt idx="54">
                  <c:v>0</c:v>
                </c:pt>
                <c:pt idx="55">
                  <c:v>0.4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</c:v>
                </c:pt>
                <c:pt idx="66">
                  <c:v>0.4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0.8</c:v>
                </c:pt>
                <c:pt idx="80">
                  <c:v>0</c:v>
                </c:pt>
                <c:pt idx="81">
                  <c:v>0.4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0.4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</c:v>
                </c:pt>
                <c:pt idx="91">
                  <c:v>0.8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2.4</c:v>
                </c:pt>
                <c:pt idx="154">
                  <c:v>0</c:v>
                </c:pt>
                <c:pt idx="155">
                  <c:v>0.4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</c:v>
                </c:pt>
                <c:pt idx="185">
                  <c:v>0</c:v>
                </c:pt>
                <c:pt idx="186">
                  <c:v>0</c:v>
                </c:pt>
                <c:pt idx="187">
                  <c:v>3.6</c:v>
                </c:pt>
                <c:pt idx="188">
                  <c:v>1.2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</c:v>
                </c:pt>
                <c:pt idx="219">
                  <c:v>0</c:v>
                </c:pt>
                <c:pt idx="220">
                  <c:v>0</c:v>
                </c:pt>
                <c:pt idx="221">
                  <c:v>2.4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0.4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</c:v>
                </c:pt>
                <c:pt idx="253">
                  <c:v>0</c:v>
                </c:pt>
                <c:pt idx="254">
                  <c:v>0</c:v>
                </c:pt>
                <c:pt idx="255">
                  <c:v>2.4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0.4</c:v>
                </c:pt>
                <c:pt idx="287">
                  <c:v>0</c:v>
                </c:pt>
                <c:pt idx="288">
                  <c:v>0</c:v>
                </c:pt>
                <c:pt idx="289">
                  <c:v>2.4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0.4</c:v>
                </c:pt>
                <c:pt idx="310">
                  <c:v>0.4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2.4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0.4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0.4</c:v>
                </c:pt>
                <c:pt idx="423">
                  <c:v>0</c:v>
                </c:pt>
                <c:pt idx="424">
                  <c:v>0</c:v>
                </c:pt>
                <c:pt idx="425">
                  <c:v>2.4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0.4</c:v>
                </c:pt>
                <c:pt idx="457">
                  <c:v>0</c:v>
                </c:pt>
                <c:pt idx="458">
                  <c:v>0</c:v>
                </c:pt>
                <c:pt idx="459">
                  <c:v>2.4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0.4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0.4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0.4</c:v>
                </c:pt>
                <c:pt idx="486">
                  <c:v>0</c:v>
                </c:pt>
                <c:pt idx="487">
                  <c:v>0</c:v>
                </c:pt>
                <c:pt idx="488">
                  <c:v>0.4</c:v>
                </c:pt>
                <c:pt idx="489">
                  <c:v>0</c:v>
                </c:pt>
                <c:pt idx="490">
                  <c:v>0.4</c:v>
                </c:pt>
                <c:pt idx="491">
                  <c:v>0</c:v>
                </c:pt>
                <c:pt idx="492">
                  <c:v>0</c:v>
                </c:pt>
                <c:pt idx="493">
                  <c:v>2.4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0.4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0.4</c:v>
                </c:pt>
                <c:pt idx="559">
                  <c:v>0</c:v>
                </c:pt>
                <c:pt idx="560">
                  <c:v>0</c:v>
                </c:pt>
                <c:pt idx="561">
                  <c:v>2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0.4</c:v>
                </c:pt>
                <c:pt idx="593">
                  <c:v>0</c:v>
                </c:pt>
                <c:pt idx="594">
                  <c:v>0.4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26</c:v>
                </c:pt>
                <c:pt idx="635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5-4D54-B338-9F925FDF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Numpy</a:t>
            </a:r>
            <a:r>
              <a:rPr lang="en-US" altLang="ko-KR" baseline="0"/>
              <a:t> LSTM Read request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Numpy_LSTM_IO!$I$1:$I$1188</c:f>
              <c:numCache>
                <c:formatCode>General</c:formatCode>
                <c:ptCount val="1188"/>
                <c:pt idx="0">
                  <c:v>1.22</c:v>
                </c:pt>
                <c:pt idx="1">
                  <c:v>4353</c:v>
                </c:pt>
                <c:pt idx="2">
                  <c:v>937</c:v>
                </c:pt>
                <c:pt idx="3">
                  <c:v>364</c:v>
                </c:pt>
                <c:pt idx="4">
                  <c:v>347</c:v>
                </c:pt>
                <c:pt idx="5">
                  <c:v>311</c:v>
                </c:pt>
                <c:pt idx="6">
                  <c:v>297</c:v>
                </c:pt>
                <c:pt idx="7">
                  <c:v>424</c:v>
                </c:pt>
                <c:pt idx="8">
                  <c:v>304</c:v>
                </c:pt>
                <c:pt idx="9">
                  <c:v>306</c:v>
                </c:pt>
                <c:pt idx="10">
                  <c:v>300</c:v>
                </c:pt>
                <c:pt idx="11">
                  <c:v>323</c:v>
                </c:pt>
                <c:pt idx="12">
                  <c:v>305</c:v>
                </c:pt>
                <c:pt idx="13">
                  <c:v>294</c:v>
                </c:pt>
                <c:pt idx="14">
                  <c:v>300</c:v>
                </c:pt>
                <c:pt idx="15">
                  <c:v>289</c:v>
                </c:pt>
                <c:pt idx="16">
                  <c:v>309</c:v>
                </c:pt>
                <c:pt idx="17">
                  <c:v>279</c:v>
                </c:pt>
                <c:pt idx="18">
                  <c:v>300</c:v>
                </c:pt>
                <c:pt idx="19">
                  <c:v>327</c:v>
                </c:pt>
                <c:pt idx="20">
                  <c:v>343</c:v>
                </c:pt>
                <c:pt idx="21">
                  <c:v>114</c:v>
                </c:pt>
                <c:pt idx="22">
                  <c:v>2</c:v>
                </c:pt>
                <c:pt idx="23">
                  <c:v>302</c:v>
                </c:pt>
                <c:pt idx="24">
                  <c:v>334</c:v>
                </c:pt>
                <c:pt idx="25">
                  <c:v>308</c:v>
                </c:pt>
                <c:pt idx="26">
                  <c:v>8</c:v>
                </c:pt>
                <c:pt idx="27">
                  <c:v>1351</c:v>
                </c:pt>
                <c:pt idx="28">
                  <c:v>348</c:v>
                </c:pt>
                <c:pt idx="29">
                  <c:v>0</c:v>
                </c:pt>
                <c:pt idx="30">
                  <c:v>0</c:v>
                </c:pt>
                <c:pt idx="31">
                  <c:v>145</c:v>
                </c:pt>
                <c:pt idx="32">
                  <c:v>1291</c:v>
                </c:pt>
                <c:pt idx="33">
                  <c:v>1438</c:v>
                </c:pt>
                <c:pt idx="34">
                  <c:v>346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66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677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521</c:v>
                </c:pt>
                <c:pt idx="1186">
                  <c:v>0</c:v>
                </c:pt>
                <c:pt idx="118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request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Numpy LSTM Write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Numpy_LSTM_IO!$K$1:$K$1188</c:f>
              <c:numCache>
                <c:formatCode>General</c:formatCode>
                <c:ptCount val="1188"/>
                <c:pt idx="0">
                  <c:v>1.41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54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39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26</c:v>
                </c:pt>
                <c:pt idx="145">
                  <c:v>0</c:v>
                </c:pt>
                <c:pt idx="146">
                  <c:v>0</c:v>
                </c:pt>
                <c:pt idx="147">
                  <c:v>11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27</c:v>
                </c:pt>
                <c:pt idx="181">
                  <c:v>11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11</c:v>
                </c:pt>
                <c:pt idx="251">
                  <c:v>14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11</c:v>
                </c:pt>
                <c:pt idx="285">
                  <c:v>0</c:v>
                </c:pt>
                <c:pt idx="286">
                  <c:v>0</c:v>
                </c:pt>
                <c:pt idx="287">
                  <c:v>10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11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11</c:v>
                </c:pt>
                <c:pt idx="353">
                  <c:v>0</c:v>
                </c:pt>
                <c:pt idx="354">
                  <c:v>14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11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10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13</c:v>
                </c:pt>
                <c:pt idx="455">
                  <c:v>0</c:v>
                </c:pt>
                <c:pt idx="456">
                  <c:v>17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0</c:v>
                </c:pt>
                <c:pt idx="487">
                  <c:v>0</c:v>
                </c:pt>
                <c:pt idx="488">
                  <c:v>11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11</c:v>
                </c:pt>
                <c:pt idx="493">
                  <c:v>0</c:v>
                </c:pt>
                <c:pt idx="494">
                  <c:v>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11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</c:v>
                </c:pt>
                <c:pt idx="554">
                  <c:v>0</c:v>
                </c:pt>
                <c:pt idx="555">
                  <c:v>0</c:v>
                </c:pt>
                <c:pt idx="556">
                  <c:v>11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23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1</c:v>
                </c:pt>
                <c:pt idx="590">
                  <c:v>11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11</c:v>
                </c:pt>
                <c:pt idx="625">
                  <c:v>12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11</c:v>
                </c:pt>
                <c:pt idx="659">
                  <c:v>0</c:v>
                </c:pt>
                <c:pt idx="660">
                  <c:v>0</c:v>
                </c:pt>
                <c:pt idx="661">
                  <c:v>15</c:v>
                </c:pt>
                <c:pt idx="662">
                  <c:v>0</c:v>
                </c:pt>
                <c:pt idx="663">
                  <c:v>0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0</c:v>
                </c:pt>
                <c:pt idx="692">
                  <c:v>7</c:v>
                </c:pt>
                <c:pt idx="693">
                  <c:v>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12</c:v>
                </c:pt>
                <c:pt idx="698">
                  <c:v>0</c:v>
                </c:pt>
                <c:pt idx="699">
                  <c:v>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2</c:v>
                </c:pt>
                <c:pt idx="725">
                  <c:v>0</c:v>
                </c:pt>
                <c:pt idx="726">
                  <c:v>0</c:v>
                </c:pt>
                <c:pt idx="727">
                  <c:v>11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3</c:v>
                </c:pt>
                <c:pt idx="733">
                  <c:v>19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3</c:v>
                </c:pt>
                <c:pt idx="759">
                  <c:v>0</c:v>
                </c:pt>
                <c:pt idx="760">
                  <c:v>0</c:v>
                </c:pt>
                <c:pt idx="761">
                  <c:v>11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27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11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28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11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22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11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22</c:v>
                </c:pt>
                <c:pt idx="892">
                  <c:v>0</c:v>
                </c:pt>
                <c:pt idx="893">
                  <c:v>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21</c:v>
                </c:pt>
                <c:pt idx="928">
                  <c:v>2</c:v>
                </c:pt>
                <c:pt idx="929">
                  <c:v>0</c:v>
                </c:pt>
                <c:pt idx="930">
                  <c:v>0</c:v>
                </c:pt>
                <c:pt idx="931">
                  <c:v>11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21</c:v>
                </c:pt>
                <c:pt idx="964">
                  <c:v>0</c:v>
                </c:pt>
                <c:pt idx="965">
                  <c:v>11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0</c:v>
                </c:pt>
                <c:pt idx="999">
                  <c:v>25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3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0</c:v>
                </c:pt>
                <c:pt idx="1032">
                  <c:v>0</c:v>
                </c:pt>
                <c:pt idx="1033">
                  <c:v>11</c:v>
                </c:pt>
                <c:pt idx="1034">
                  <c:v>0</c:v>
                </c:pt>
                <c:pt idx="1035">
                  <c:v>11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4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3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3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1</c:v>
                </c:pt>
                <c:pt idx="1067">
                  <c:v>11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21</c:v>
                </c:pt>
                <c:pt idx="1072">
                  <c:v>0</c:v>
                </c:pt>
                <c:pt idx="1073">
                  <c:v>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</c:v>
                </c:pt>
                <c:pt idx="1094">
                  <c:v>0</c:v>
                </c:pt>
                <c:pt idx="1095">
                  <c:v>0</c:v>
                </c:pt>
                <c:pt idx="1096">
                  <c:v>2</c:v>
                </c:pt>
                <c:pt idx="1097">
                  <c:v>0</c:v>
                </c:pt>
                <c:pt idx="1098">
                  <c:v>2</c:v>
                </c:pt>
                <c:pt idx="1099">
                  <c:v>0</c:v>
                </c:pt>
                <c:pt idx="1100">
                  <c:v>0</c:v>
                </c:pt>
                <c:pt idx="1101">
                  <c:v>11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3</c:v>
                </c:pt>
                <c:pt idx="1107">
                  <c:v>22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3</c:v>
                </c:pt>
                <c:pt idx="1133">
                  <c:v>0</c:v>
                </c:pt>
                <c:pt idx="1134">
                  <c:v>0</c:v>
                </c:pt>
                <c:pt idx="1135">
                  <c:v>11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2</c:v>
                </c:pt>
                <c:pt idx="1147">
                  <c:v>0</c:v>
                </c:pt>
                <c:pt idx="1148">
                  <c:v>2</c:v>
                </c:pt>
                <c:pt idx="1149">
                  <c:v>0</c:v>
                </c:pt>
                <c:pt idx="1150">
                  <c:v>0</c:v>
                </c:pt>
                <c:pt idx="1151">
                  <c:v>2</c:v>
                </c:pt>
                <c:pt idx="1152">
                  <c:v>0</c:v>
                </c:pt>
                <c:pt idx="1153">
                  <c:v>22</c:v>
                </c:pt>
                <c:pt idx="1154">
                  <c:v>0</c:v>
                </c:pt>
                <c:pt idx="1155">
                  <c:v>0</c:v>
                </c:pt>
                <c:pt idx="1156">
                  <c:v>2</c:v>
                </c:pt>
                <c:pt idx="1157">
                  <c:v>0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2</c:v>
                </c:pt>
                <c:pt idx="1167">
                  <c:v>0</c:v>
                </c:pt>
                <c:pt idx="1168">
                  <c:v>0</c:v>
                </c:pt>
                <c:pt idx="1169">
                  <c:v>11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request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Numpy LSTM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Numpy_LSTM_IO!$L$1:$L$1188</c:f>
              <c:numCache>
                <c:formatCode>General</c:formatCode>
                <c:ptCount val="1188"/>
                <c:pt idx="0">
                  <c:v>64.13</c:v>
                </c:pt>
                <c:pt idx="1">
                  <c:v>65900</c:v>
                </c:pt>
                <c:pt idx="2">
                  <c:v>53952</c:v>
                </c:pt>
                <c:pt idx="3">
                  <c:v>53624</c:v>
                </c:pt>
                <c:pt idx="4">
                  <c:v>51092</c:v>
                </c:pt>
                <c:pt idx="5">
                  <c:v>53120</c:v>
                </c:pt>
                <c:pt idx="6">
                  <c:v>49364</c:v>
                </c:pt>
                <c:pt idx="7">
                  <c:v>51624</c:v>
                </c:pt>
                <c:pt idx="8">
                  <c:v>51840</c:v>
                </c:pt>
                <c:pt idx="9">
                  <c:v>52100</c:v>
                </c:pt>
                <c:pt idx="10">
                  <c:v>51200</c:v>
                </c:pt>
                <c:pt idx="11">
                  <c:v>49424</c:v>
                </c:pt>
                <c:pt idx="12">
                  <c:v>52096</c:v>
                </c:pt>
                <c:pt idx="13">
                  <c:v>50176</c:v>
                </c:pt>
                <c:pt idx="14">
                  <c:v>51200</c:v>
                </c:pt>
                <c:pt idx="15">
                  <c:v>49280</c:v>
                </c:pt>
                <c:pt idx="16">
                  <c:v>52736</c:v>
                </c:pt>
                <c:pt idx="17">
                  <c:v>47616</c:v>
                </c:pt>
                <c:pt idx="18">
                  <c:v>51200</c:v>
                </c:pt>
                <c:pt idx="19">
                  <c:v>50184</c:v>
                </c:pt>
                <c:pt idx="20">
                  <c:v>52356</c:v>
                </c:pt>
                <c:pt idx="21">
                  <c:v>13204</c:v>
                </c:pt>
                <c:pt idx="22">
                  <c:v>224</c:v>
                </c:pt>
                <c:pt idx="23">
                  <c:v>51584</c:v>
                </c:pt>
                <c:pt idx="24">
                  <c:v>56936</c:v>
                </c:pt>
                <c:pt idx="25">
                  <c:v>52464</c:v>
                </c:pt>
                <c:pt idx="26">
                  <c:v>704</c:v>
                </c:pt>
                <c:pt idx="27">
                  <c:v>127752</c:v>
                </c:pt>
                <c:pt idx="28">
                  <c:v>37392</c:v>
                </c:pt>
                <c:pt idx="29">
                  <c:v>0</c:v>
                </c:pt>
                <c:pt idx="30">
                  <c:v>0</c:v>
                </c:pt>
                <c:pt idx="31">
                  <c:v>14884</c:v>
                </c:pt>
                <c:pt idx="32">
                  <c:v>141100</c:v>
                </c:pt>
                <c:pt idx="33">
                  <c:v>151828</c:v>
                </c:pt>
                <c:pt idx="34">
                  <c:v>38904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2932</c:v>
                </c:pt>
                <c:pt idx="80">
                  <c:v>0</c:v>
                </c:pt>
                <c:pt idx="81">
                  <c:v>0</c:v>
                </c:pt>
                <c:pt idx="82">
                  <c:v>264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3584</c:v>
                </c:pt>
                <c:pt idx="135">
                  <c:v>0</c:v>
                </c:pt>
                <c:pt idx="136">
                  <c:v>0</c:v>
                </c:pt>
                <c:pt idx="137">
                  <c:v>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440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4400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20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52136</c:v>
                </c:pt>
                <c:pt idx="1186">
                  <c:v>0</c:v>
                </c:pt>
                <c:pt idx="1187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Read(KB)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block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MNIST_Baseline_vmstat!$I$1:$I$809</c:f>
              <c:numCache>
                <c:formatCode>General</c:formatCode>
                <c:ptCount val="809"/>
                <c:pt idx="0">
                  <c:v>6</c:v>
                </c:pt>
                <c:pt idx="1">
                  <c:v>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</c:v>
                </c:pt>
                <c:pt idx="7">
                  <c:v>0</c:v>
                </c:pt>
                <c:pt idx="8">
                  <c:v>64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320</c:v>
                </c:pt>
                <c:pt idx="32">
                  <c:v>0</c:v>
                </c:pt>
                <c:pt idx="33">
                  <c:v>84</c:v>
                </c:pt>
                <c:pt idx="34">
                  <c:v>0</c:v>
                </c:pt>
                <c:pt idx="35">
                  <c:v>188</c:v>
                </c:pt>
                <c:pt idx="36">
                  <c:v>0</c:v>
                </c:pt>
                <c:pt idx="37">
                  <c:v>0</c:v>
                </c:pt>
                <c:pt idx="38">
                  <c:v>604</c:v>
                </c:pt>
                <c:pt idx="39">
                  <c:v>0</c:v>
                </c:pt>
                <c:pt idx="40">
                  <c:v>0</c:v>
                </c:pt>
                <c:pt idx="41">
                  <c:v>92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124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76</c:v>
                </c:pt>
                <c:pt idx="63">
                  <c:v>0</c:v>
                </c:pt>
                <c:pt idx="64">
                  <c:v>0</c:v>
                </c:pt>
                <c:pt idx="65">
                  <c:v>60</c:v>
                </c:pt>
                <c:pt idx="66">
                  <c:v>0</c:v>
                </c:pt>
                <c:pt idx="67">
                  <c:v>292</c:v>
                </c:pt>
                <c:pt idx="68">
                  <c:v>0</c:v>
                </c:pt>
                <c:pt idx="69">
                  <c:v>184</c:v>
                </c:pt>
                <c:pt idx="70">
                  <c:v>0</c:v>
                </c:pt>
                <c:pt idx="71">
                  <c:v>0</c:v>
                </c:pt>
                <c:pt idx="72">
                  <c:v>144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28</c:v>
                </c:pt>
                <c:pt idx="78">
                  <c:v>64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52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60</c:v>
                </c:pt>
                <c:pt idx="95">
                  <c:v>44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452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84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200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56</c:v>
                </c:pt>
                <c:pt idx="144">
                  <c:v>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12</c:v>
                </c:pt>
                <c:pt idx="162">
                  <c:v>0</c:v>
                </c:pt>
                <c:pt idx="163">
                  <c:v>0</c:v>
                </c:pt>
                <c:pt idx="164">
                  <c:v>12</c:v>
                </c:pt>
                <c:pt idx="165">
                  <c:v>0</c:v>
                </c:pt>
                <c:pt idx="166">
                  <c:v>0</c:v>
                </c:pt>
                <c:pt idx="167">
                  <c:v>24</c:v>
                </c:pt>
                <c:pt idx="168">
                  <c:v>0</c:v>
                </c:pt>
                <c:pt idx="169">
                  <c:v>124</c:v>
                </c:pt>
                <c:pt idx="170">
                  <c:v>0</c:v>
                </c:pt>
                <c:pt idx="171">
                  <c:v>180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48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</c:v>
                </c:pt>
                <c:pt idx="201">
                  <c:v>12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60</c:v>
                </c:pt>
                <c:pt idx="211">
                  <c:v>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16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176</c:v>
                </c:pt>
                <c:pt idx="240">
                  <c:v>0</c:v>
                </c:pt>
                <c:pt idx="241">
                  <c:v>60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92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20</c:v>
                </c:pt>
                <c:pt idx="252">
                  <c:v>0</c:v>
                </c:pt>
                <c:pt idx="253">
                  <c:v>236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76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8</c:v>
                </c:pt>
                <c:pt idx="268">
                  <c:v>0</c:v>
                </c:pt>
                <c:pt idx="269">
                  <c:v>52</c:v>
                </c:pt>
                <c:pt idx="270">
                  <c:v>0</c:v>
                </c:pt>
                <c:pt idx="271">
                  <c:v>36</c:v>
                </c:pt>
                <c:pt idx="272">
                  <c:v>220</c:v>
                </c:pt>
                <c:pt idx="273">
                  <c:v>120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248</c:v>
                </c:pt>
                <c:pt idx="278">
                  <c:v>0</c:v>
                </c:pt>
                <c:pt idx="279">
                  <c:v>12</c:v>
                </c:pt>
                <c:pt idx="280">
                  <c:v>0</c:v>
                </c:pt>
                <c:pt idx="281">
                  <c:v>60</c:v>
                </c:pt>
                <c:pt idx="282">
                  <c:v>0</c:v>
                </c:pt>
                <c:pt idx="283">
                  <c:v>64</c:v>
                </c:pt>
                <c:pt idx="284">
                  <c:v>0</c:v>
                </c:pt>
                <c:pt idx="285">
                  <c:v>72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76</c:v>
                </c:pt>
                <c:pt idx="291">
                  <c:v>0</c:v>
                </c:pt>
                <c:pt idx="292">
                  <c:v>44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64</c:v>
                </c:pt>
                <c:pt idx="301">
                  <c:v>0</c:v>
                </c:pt>
                <c:pt idx="302">
                  <c:v>68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188</c:v>
                </c:pt>
                <c:pt idx="307">
                  <c:v>4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112</c:v>
                </c:pt>
                <c:pt idx="313">
                  <c:v>140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52</c:v>
                </c:pt>
                <c:pt idx="319">
                  <c:v>0</c:v>
                </c:pt>
                <c:pt idx="320">
                  <c:v>0</c:v>
                </c:pt>
                <c:pt idx="321">
                  <c:v>44</c:v>
                </c:pt>
                <c:pt idx="322">
                  <c:v>0</c:v>
                </c:pt>
                <c:pt idx="323">
                  <c:v>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52</c:v>
                </c:pt>
                <c:pt idx="328">
                  <c:v>64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184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184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76</c:v>
                </c:pt>
                <c:pt idx="346">
                  <c:v>0</c:v>
                </c:pt>
                <c:pt idx="347">
                  <c:v>0</c:v>
                </c:pt>
                <c:pt idx="348">
                  <c:v>164</c:v>
                </c:pt>
                <c:pt idx="349">
                  <c:v>0</c:v>
                </c:pt>
                <c:pt idx="350">
                  <c:v>0</c:v>
                </c:pt>
                <c:pt idx="351">
                  <c:v>16</c:v>
                </c:pt>
                <c:pt idx="352">
                  <c:v>0</c:v>
                </c:pt>
                <c:pt idx="353">
                  <c:v>84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40</c:v>
                </c:pt>
                <c:pt idx="371">
                  <c:v>0</c:v>
                </c:pt>
                <c:pt idx="372">
                  <c:v>0</c:v>
                </c:pt>
                <c:pt idx="373">
                  <c:v>180</c:v>
                </c:pt>
                <c:pt idx="374">
                  <c:v>60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260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</c:v>
                </c:pt>
                <c:pt idx="401">
                  <c:v>0</c:v>
                </c:pt>
                <c:pt idx="402">
                  <c:v>24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112</c:v>
                </c:pt>
                <c:pt idx="408">
                  <c:v>68</c:v>
                </c:pt>
                <c:pt idx="409">
                  <c:v>0</c:v>
                </c:pt>
                <c:pt idx="410">
                  <c:v>0</c:v>
                </c:pt>
                <c:pt idx="411">
                  <c:v>12</c:v>
                </c:pt>
                <c:pt idx="412">
                  <c:v>0</c:v>
                </c:pt>
                <c:pt idx="413">
                  <c:v>0</c:v>
                </c:pt>
                <c:pt idx="414">
                  <c:v>80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4</c:v>
                </c:pt>
                <c:pt idx="436">
                  <c:v>0</c:v>
                </c:pt>
                <c:pt idx="437">
                  <c:v>12</c:v>
                </c:pt>
                <c:pt idx="438">
                  <c:v>0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176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12</c:v>
                </c:pt>
                <c:pt idx="454">
                  <c:v>0</c:v>
                </c:pt>
                <c:pt idx="455">
                  <c:v>0</c:v>
                </c:pt>
                <c:pt idx="456">
                  <c:v>84</c:v>
                </c:pt>
                <c:pt idx="457">
                  <c:v>0</c:v>
                </c:pt>
                <c:pt idx="458">
                  <c:v>0</c:v>
                </c:pt>
                <c:pt idx="459">
                  <c:v>12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12</c:v>
                </c:pt>
                <c:pt idx="466">
                  <c:v>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180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104</c:v>
                </c:pt>
                <c:pt idx="493">
                  <c:v>0</c:v>
                </c:pt>
                <c:pt idx="494">
                  <c:v>12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24</c:v>
                </c:pt>
                <c:pt idx="501">
                  <c:v>0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172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116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184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4</c:v>
                </c:pt>
                <c:pt idx="549">
                  <c:v>52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32</c:v>
                </c:pt>
                <c:pt idx="556">
                  <c:v>0</c:v>
                </c:pt>
                <c:pt idx="557">
                  <c:v>0</c:v>
                </c:pt>
                <c:pt idx="558">
                  <c:v>8</c:v>
                </c:pt>
                <c:pt idx="559">
                  <c:v>0</c:v>
                </c:pt>
                <c:pt idx="560">
                  <c:v>52</c:v>
                </c:pt>
                <c:pt idx="561">
                  <c:v>4</c:v>
                </c:pt>
                <c:pt idx="562">
                  <c:v>0</c:v>
                </c:pt>
                <c:pt idx="563">
                  <c:v>140</c:v>
                </c:pt>
                <c:pt idx="564">
                  <c:v>0</c:v>
                </c:pt>
                <c:pt idx="565">
                  <c:v>0</c:v>
                </c:pt>
                <c:pt idx="566">
                  <c:v>40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12</c:v>
                </c:pt>
                <c:pt idx="573">
                  <c:v>0</c:v>
                </c:pt>
                <c:pt idx="574">
                  <c:v>12</c:v>
                </c:pt>
                <c:pt idx="575">
                  <c:v>0</c:v>
                </c:pt>
                <c:pt idx="576">
                  <c:v>0</c:v>
                </c:pt>
                <c:pt idx="577">
                  <c:v>196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12</c:v>
                </c:pt>
                <c:pt idx="589">
                  <c:v>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60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124</c:v>
                </c:pt>
                <c:pt idx="600">
                  <c:v>24</c:v>
                </c:pt>
                <c:pt idx="601">
                  <c:v>0</c:v>
                </c:pt>
                <c:pt idx="602">
                  <c:v>0</c:v>
                </c:pt>
                <c:pt idx="603">
                  <c:v>1064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44</c:v>
                </c:pt>
                <c:pt idx="610">
                  <c:v>0</c:v>
                </c:pt>
                <c:pt idx="611">
                  <c:v>0</c:v>
                </c:pt>
                <c:pt idx="612">
                  <c:v>168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48</c:v>
                </c:pt>
                <c:pt idx="619">
                  <c:v>0</c:v>
                </c:pt>
                <c:pt idx="620">
                  <c:v>12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44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264</c:v>
                </c:pt>
                <c:pt idx="631">
                  <c:v>0</c:v>
                </c:pt>
                <c:pt idx="632">
                  <c:v>64</c:v>
                </c:pt>
                <c:pt idx="633">
                  <c:v>0</c:v>
                </c:pt>
                <c:pt idx="634">
                  <c:v>0</c:v>
                </c:pt>
                <c:pt idx="635">
                  <c:v>2108</c:v>
                </c:pt>
                <c:pt idx="636">
                  <c:v>116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40</c:v>
                </c:pt>
                <c:pt idx="645">
                  <c:v>0</c:v>
                </c:pt>
                <c:pt idx="646">
                  <c:v>0</c:v>
                </c:pt>
                <c:pt idx="647">
                  <c:v>196</c:v>
                </c:pt>
                <c:pt idx="648">
                  <c:v>0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72</c:v>
                </c:pt>
                <c:pt idx="665">
                  <c:v>0</c:v>
                </c:pt>
                <c:pt idx="666">
                  <c:v>212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60</c:v>
                </c:pt>
                <c:pt idx="676">
                  <c:v>0</c:v>
                </c:pt>
                <c:pt idx="677">
                  <c:v>0</c:v>
                </c:pt>
                <c:pt idx="678">
                  <c:v>192</c:v>
                </c:pt>
                <c:pt idx="679">
                  <c:v>0</c:v>
                </c:pt>
                <c:pt idx="680">
                  <c:v>0</c:v>
                </c:pt>
                <c:pt idx="681">
                  <c:v>4</c:v>
                </c:pt>
                <c:pt idx="682">
                  <c:v>0</c:v>
                </c:pt>
                <c:pt idx="683">
                  <c:v>124</c:v>
                </c:pt>
                <c:pt idx="684">
                  <c:v>0</c:v>
                </c:pt>
                <c:pt idx="685">
                  <c:v>60</c:v>
                </c:pt>
                <c:pt idx="686">
                  <c:v>8</c:v>
                </c:pt>
                <c:pt idx="687">
                  <c:v>0</c:v>
                </c:pt>
                <c:pt idx="688">
                  <c:v>0</c:v>
                </c:pt>
                <c:pt idx="689">
                  <c:v>68</c:v>
                </c:pt>
                <c:pt idx="690">
                  <c:v>0</c:v>
                </c:pt>
                <c:pt idx="691">
                  <c:v>0</c:v>
                </c:pt>
                <c:pt idx="692">
                  <c:v>64</c:v>
                </c:pt>
                <c:pt idx="693">
                  <c:v>0</c:v>
                </c:pt>
                <c:pt idx="694">
                  <c:v>0</c:v>
                </c:pt>
                <c:pt idx="695">
                  <c:v>64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232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240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128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56</c:v>
                </c:pt>
                <c:pt idx="723">
                  <c:v>72</c:v>
                </c:pt>
                <c:pt idx="724">
                  <c:v>0</c:v>
                </c:pt>
                <c:pt idx="725">
                  <c:v>0</c:v>
                </c:pt>
                <c:pt idx="726">
                  <c:v>72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40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176</c:v>
                </c:pt>
                <c:pt idx="738">
                  <c:v>64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</c:v>
                </c:pt>
                <c:pt idx="743">
                  <c:v>44</c:v>
                </c:pt>
                <c:pt idx="744">
                  <c:v>0</c:v>
                </c:pt>
                <c:pt idx="745">
                  <c:v>64</c:v>
                </c:pt>
                <c:pt idx="746">
                  <c:v>192</c:v>
                </c:pt>
                <c:pt idx="747">
                  <c:v>0</c:v>
                </c:pt>
                <c:pt idx="748">
                  <c:v>76</c:v>
                </c:pt>
                <c:pt idx="749">
                  <c:v>0</c:v>
                </c:pt>
                <c:pt idx="750">
                  <c:v>0</c:v>
                </c:pt>
                <c:pt idx="751">
                  <c:v>76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8</c:v>
                </c:pt>
                <c:pt idx="757">
                  <c:v>4</c:v>
                </c:pt>
                <c:pt idx="758">
                  <c:v>72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148</c:v>
                </c:pt>
                <c:pt idx="764">
                  <c:v>128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60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44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60</c:v>
                </c:pt>
                <c:pt idx="780">
                  <c:v>212</c:v>
                </c:pt>
                <c:pt idx="781">
                  <c:v>0</c:v>
                </c:pt>
                <c:pt idx="782">
                  <c:v>0</c:v>
                </c:pt>
                <c:pt idx="783">
                  <c:v>104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64</c:v>
                </c:pt>
                <c:pt idx="789">
                  <c:v>64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156</c:v>
                </c:pt>
                <c:pt idx="795">
                  <c:v>40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</c:v>
                </c:pt>
                <c:pt idx="800">
                  <c:v>40</c:v>
                </c:pt>
                <c:pt idx="801">
                  <c:v>64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52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2-4BC5-99F3-4F38F341B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736032"/>
        <c:axId val="1318741856"/>
      </c:lineChart>
      <c:catAx>
        <c:axId val="131873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741856"/>
        <c:crosses val="autoZero"/>
        <c:auto val="1"/>
        <c:lblAlgn val="ctr"/>
        <c:lblOffset val="100"/>
        <c:noMultiLvlLbl val="0"/>
      </c:catAx>
      <c:valAx>
        <c:axId val="13187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87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Numpy</a:t>
            </a:r>
            <a:r>
              <a:rPr lang="en-US" altLang="ko-KR" baseline="0"/>
              <a:t> LSTM Write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Numpy_LSTM_IO!$M$1:$M$1188</c:f>
              <c:numCache>
                <c:formatCode>General</c:formatCode>
                <c:ptCount val="1188"/>
                <c:pt idx="0">
                  <c:v>72.22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268</c:v>
                </c:pt>
                <c:pt idx="43">
                  <c:v>0</c:v>
                </c:pt>
                <c:pt idx="44">
                  <c:v>0</c:v>
                </c:pt>
                <c:pt idx="45">
                  <c:v>200</c:v>
                </c:pt>
                <c:pt idx="46">
                  <c:v>0</c:v>
                </c:pt>
                <c:pt idx="47">
                  <c:v>608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108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172</c:v>
                </c:pt>
                <c:pt idx="73">
                  <c:v>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16</c:v>
                </c:pt>
                <c:pt idx="79">
                  <c:v>180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52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12</c:v>
                </c:pt>
                <c:pt idx="94">
                  <c:v>0</c:v>
                </c:pt>
                <c:pt idx="95">
                  <c:v>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84</c:v>
                </c:pt>
                <c:pt idx="109">
                  <c:v>0</c:v>
                </c:pt>
                <c:pt idx="110">
                  <c:v>12</c:v>
                </c:pt>
                <c:pt idx="111">
                  <c:v>0</c:v>
                </c:pt>
                <c:pt idx="112">
                  <c:v>0</c:v>
                </c:pt>
                <c:pt idx="113">
                  <c:v>180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124</c:v>
                </c:pt>
                <c:pt idx="145">
                  <c:v>0</c:v>
                </c:pt>
                <c:pt idx="146">
                  <c:v>0</c:v>
                </c:pt>
                <c:pt idx="147">
                  <c:v>176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56</c:v>
                </c:pt>
                <c:pt idx="154">
                  <c:v>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12</c:v>
                </c:pt>
                <c:pt idx="164">
                  <c:v>12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28</c:v>
                </c:pt>
                <c:pt idx="169">
                  <c:v>0</c:v>
                </c:pt>
                <c:pt idx="170">
                  <c:v>12</c:v>
                </c:pt>
                <c:pt idx="171">
                  <c:v>0</c:v>
                </c:pt>
                <c:pt idx="172">
                  <c:v>0</c:v>
                </c:pt>
                <c:pt idx="173">
                  <c:v>24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0</c:v>
                </c:pt>
                <c:pt idx="180">
                  <c:v>116</c:v>
                </c:pt>
                <c:pt idx="181">
                  <c:v>180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12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0</c:v>
                </c:pt>
                <c:pt idx="197">
                  <c:v>24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264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12</c:v>
                </c:pt>
                <c:pt idx="227">
                  <c:v>24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</c:v>
                </c:pt>
                <c:pt idx="232">
                  <c:v>12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12</c:v>
                </c:pt>
                <c:pt idx="247">
                  <c:v>12</c:v>
                </c:pt>
                <c:pt idx="248">
                  <c:v>0</c:v>
                </c:pt>
                <c:pt idx="249">
                  <c:v>0</c:v>
                </c:pt>
                <c:pt idx="250">
                  <c:v>168</c:v>
                </c:pt>
                <c:pt idx="251">
                  <c:v>60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52</c:v>
                </c:pt>
                <c:pt idx="257">
                  <c:v>12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12</c:v>
                </c:pt>
                <c:pt idx="282">
                  <c:v>0</c:v>
                </c:pt>
                <c:pt idx="283">
                  <c:v>0</c:v>
                </c:pt>
                <c:pt idx="284">
                  <c:v>168</c:v>
                </c:pt>
                <c:pt idx="285">
                  <c:v>0</c:v>
                </c:pt>
                <c:pt idx="286">
                  <c:v>0</c:v>
                </c:pt>
                <c:pt idx="287">
                  <c:v>44</c:v>
                </c:pt>
                <c:pt idx="288">
                  <c:v>0</c:v>
                </c:pt>
                <c:pt idx="289">
                  <c:v>0</c:v>
                </c:pt>
                <c:pt idx="290">
                  <c:v>56</c:v>
                </c:pt>
                <c:pt idx="291">
                  <c:v>0</c:v>
                </c:pt>
                <c:pt idx="292">
                  <c:v>16</c:v>
                </c:pt>
                <c:pt idx="293">
                  <c:v>0</c:v>
                </c:pt>
                <c:pt idx="294">
                  <c:v>0</c:v>
                </c:pt>
                <c:pt idx="295">
                  <c:v>24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12</c:v>
                </c:pt>
                <c:pt idx="316">
                  <c:v>0</c:v>
                </c:pt>
                <c:pt idx="317">
                  <c:v>0</c:v>
                </c:pt>
                <c:pt idx="318">
                  <c:v>176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128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12</c:v>
                </c:pt>
                <c:pt idx="350">
                  <c:v>0</c:v>
                </c:pt>
                <c:pt idx="351">
                  <c:v>0</c:v>
                </c:pt>
                <c:pt idx="352">
                  <c:v>168</c:v>
                </c:pt>
                <c:pt idx="353">
                  <c:v>0</c:v>
                </c:pt>
                <c:pt idx="354">
                  <c:v>68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72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16</c:v>
                </c:pt>
                <c:pt idx="384">
                  <c:v>0</c:v>
                </c:pt>
                <c:pt idx="385">
                  <c:v>192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48</c:v>
                </c:pt>
                <c:pt idx="391">
                  <c:v>56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4</c:v>
                </c:pt>
                <c:pt idx="411">
                  <c:v>12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192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96</c:v>
                </c:pt>
                <c:pt idx="426">
                  <c:v>8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16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236</c:v>
                </c:pt>
                <c:pt idx="455">
                  <c:v>0</c:v>
                </c:pt>
                <c:pt idx="456">
                  <c:v>72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56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12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12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12</c:v>
                </c:pt>
                <c:pt idx="481">
                  <c:v>0</c:v>
                </c:pt>
                <c:pt idx="482">
                  <c:v>12</c:v>
                </c:pt>
                <c:pt idx="483">
                  <c:v>0</c:v>
                </c:pt>
                <c:pt idx="484">
                  <c:v>0</c:v>
                </c:pt>
                <c:pt idx="485">
                  <c:v>24</c:v>
                </c:pt>
                <c:pt idx="486">
                  <c:v>0</c:v>
                </c:pt>
                <c:pt idx="487">
                  <c:v>0</c:v>
                </c:pt>
                <c:pt idx="488">
                  <c:v>172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48</c:v>
                </c:pt>
                <c:pt idx="493">
                  <c:v>0</c:v>
                </c:pt>
                <c:pt idx="494">
                  <c:v>52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12</c:v>
                </c:pt>
                <c:pt idx="514">
                  <c:v>24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20</c:v>
                </c:pt>
                <c:pt idx="520">
                  <c:v>0</c:v>
                </c:pt>
                <c:pt idx="521">
                  <c:v>0</c:v>
                </c:pt>
                <c:pt idx="522">
                  <c:v>168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156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44</c:v>
                </c:pt>
                <c:pt idx="554">
                  <c:v>0</c:v>
                </c:pt>
                <c:pt idx="555">
                  <c:v>0</c:v>
                </c:pt>
                <c:pt idx="556">
                  <c:v>168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60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12</c:v>
                </c:pt>
                <c:pt idx="578">
                  <c:v>0</c:v>
                </c:pt>
                <c:pt idx="579">
                  <c:v>12</c:v>
                </c:pt>
                <c:pt idx="580">
                  <c:v>0</c:v>
                </c:pt>
                <c:pt idx="581">
                  <c:v>0</c:v>
                </c:pt>
                <c:pt idx="582">
                  <c:v>24</c:v>
                </c:pt>
                <c:pt idx="583">
                  <c:v>0</c:v>
                </c:pt>
                <c:pt idx="584">
                  <c:v>100</c:v>
                </c:pt>
                <c:pt idx="585">
                  <c:v>0</c:v>
                </c:pt>
                <c:pt idx="586">
                  <c:v>0</c:v>
                </c:pt>
                <c:pt idx="587">
                  <c:v>12</c:v>
                </c:pt>
                <c:pt idx="588">
                  <c:v>0</c:v>
                </c:pt>
                <c:pt idx="589">
                  <c:v>4</c:v>
                </c:pt>
                <c:pt idx="590">
                  <c:v>172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56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12</c:v>
                </c:pt>
                <c:pt idx="611">
                  <c:v>24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12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16</c:v>
                </c:pt>
                <c:pt idx="622">
                  <c:v>0</c:v>
                </c:pt>
                <c:pt idx="623">
                  <c:v>0</c:v>
                </c:pt>
                <c:pt idx="624">
                  <c:v>172</c:v>
                </c:pt>
                <c:pt idx="625">
                  <c:v>52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64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12</c:v>
                </c:pt>
                <c:pt idx="641">
                  <c:v>12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24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12</c:v>
                </c:pt>
                <c:pt idx="651">
                  <c:v>4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16</c:v>
                </c:pt>
                <c:pt idx="656">
                  <c:v>0</c:v>
                </c:pt>
                <c:pt idx="657">
                  <c:v>0</c:v>
                </c:pt>
                <c:pt idx="658">
                  <c:v>168</c:v>
                </c:pt>
                <c:pt idx="659">
                  <c:v>0</c:v>
                </c:pt>
                <c:pt idx="660">
                  <c:v>0</c:v>
                </c:pt>
                <c:pt idx="661">
                  <c:v>64</c:v>
                </c:pt>
                <c:pt idx="662">
                  <c:v>0</c:v>
                </c:pt>
                <c:pt idx="663">
                  <c:v>0</c:v>
                </c:pt>
                <c:pt idx="664">
                  <c:v>56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12</c:v>
                </c:pt>
                <c:pt idx="675">
                  <c:v>0</c:v>
                </c:pt>
                <c:pt idx="676">
                  <c:v>12</c:v>
                </c:pt>
                <c:pt idx="677">
                  <c:v>0</c:v>
                </c:pt>
                <c:pt idx="678">
                  <c:v>0</c:v>
                </c:pt>
                <c:pt idx="679">
                  <c:v>24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16</c:v>
                </c:pt>
                <c:pt idx="685">
                  <c:v>0</c:v>
                </c:pt>
                <c:pt idx="686">
                  <c:v>0</c:v>
                </c:pt>
                <c:pt idx="687">
                  <c:v>4</c:v>
                </c:pt>
                <c:pt idx="688">
                  <c:v>0</c:v>
                </c:pt>
                <c:pt idx="689">
                  <c:v>12</c:v>
                </c:pt>
                <c:pt idx="690">
                  <c:v>0</c:v>
                </c:pt>
                <c:pt idx="691">
                  <c:v>0</c:v>
                </c:pt>
                <c:pt idx="692">
                  <c:v>100</c:v>
                </c:pt>
                <c:pt idx="693">
                  <c:v>68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52</c:v>
                </c:pt>
                <c:pt idx="698">
                  <c:v>0</c:v>
                </c:pt>
                <c:pt idx="699">
                  <c:v>52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12</c:v>
                </c:pt>
                <c:pt idx="705">
                  <c:v>0</c:v>
                </c:pt>
                <c:pt idx="706">
                  <c:v>0</c:v>
                </c:pt>
                <c:pt idx="707">
                  <c:v>12</c:v>
                </c:pt>
                <c:pt idx="708">
                  <c:v>0</c:v>
                </c:pt>
                <c:pt idx="709">
                  <c:v>24</c:v>
                </c:pt>
                <c:pt idx="710">
                  <c:v>0</c:v>
                </c:pt>
                <c:pt idx="711">
                  <c:v>0</c:v>
                </c:pt>
                <c:pt idx="712">
                  <c:v>4</c:v>
                </c:pt>
                <c:pt idx="713">
                  <c:v>0</c:v>
                </c:pt>
                <c:pt idx="714">
                  <c:v>12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12</c:v>
                </c:pt>
                <c:pt idx="725">
                  <c:v>0</c:v>
                </c:pt>
                <c:pt idx="726">
                  <c:v>0</c:v>
                </c:pt>
                <c:pt idx="727">
                  <c:v>176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52</c:v>
                </c:pt>
                <c:pt idx="733">
                  <c:v>84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28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56</c:v>
                </c:pt>
                <c:pt idx="759">
                  <c:v>0</c:v>
                </c:pt>
                <c:pt idx="760">
                  <c:v>0</c:v>
                </c:pt>
                <c:pt idx="761">
                  <c:v>168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56</c:v>
                </c:pt>
                <c:pt idx="767">
                  <c:v>0</c:v>
                </c:pt>
                <c:pt idx="768">
                  <c:v>0</c:v>
                </c:pt>
                <c:pt idx="769">
                  <c:v>12</c:v>
                </c:pt>
                <c:pt idx="770">
                  <c:v>0</c:v>
                </c:pt>
                <c:pt idx="771">
                  <c:v>0</c:v>
                </c:pt>
                <c:pt idx="772">
                  <c:v>24</c:v>
                </c:pt>
                <c:pt idx="773">
                  <c:v>0</c:v>
                </c:pt>
                <c:pt idx="774">
                  <c:v>116</c:v>
                </c:pt>
                <c:pt idx="775">
                  <c:v>0</c:v>
                </c:pt>
                <c:pt idx="776">
                  <c:v>0</c:v>
                </c:pt>
                <c:pt idx="777">
                  <c:v>12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12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12</c:v>
                </c:pt>
                <c:pt idx="793">
                  <c:v>0</c:v>
                </c:pt>
                <c:pt idx="794">
                  <c:v>0</c:v>
                </c:pt>
                <c:pt idx="795">
                  <c:v>176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60</c:v>
                </c:pt>
                <c:pt idx="802">
                  <c:v>0</c:v>
                </c:pt>
                <c:pt idx="803">
                  <c:v>0</c:v>
                </c:pt>
                <c:pt idx="804">
                  <c:v>12</c:v>
                </c:pt>
                <c:pt idx="805">
                  <c:v>0</c:v>
                </c:pt>
                <c:pt idx="806">
                  <c:v>24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44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120</c:v>
                </c:pt>
                <c:pt idx="826">
                  <c:v>16</c:v>
                </c:pt>
                <c:pt idx="827">
                  <c:v>0</c:v>
                </c:pt>
                <c:pt idx="828">
                  <c:v>0</c:v>
                </c:pt>
                <c:pt idx="829">
                  <c:v>168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64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12</c:v>
                </c:pt>
                <c:pt idx="856">
                  <c:v>96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16</c:v>
                </c:pt>
                <c:pt idx="861">
                  <c:v>0</c:v>
                </c:pt>
                <c:pt idx="862">
                  <c:v>184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12</c:v>
                </c:pt>
                <c:pt idx="867">
                  <c:v>0</c:v>
                </c:pt>
                <c:pt idx="868">
                  <c:v>64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12</c:v>
                </c:pt>
                <c:pt idx="889">
                  <c:v>0</c:v>
                </c:pt>
                <c:pt idx="890">
                  <c:v>0</c:v>
                </c:pt>
                <c:pt idx="891">
                  <c:v>96</c:v>
                </c:pt>
                <c:pt idx="892">
                  <c:v>0</c:v>
                </c:pt>
                <c:pt idx="893">
                  <c:v>12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192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56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16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92</c:v>
                </c:pt>
                <c:pt idx="928">
                  <c:v>12</c:v>
                </c:pt>
                <c:pt idx="929">
                  <c:v>0</c:v>
                </c:pt>
                <c:pt idx="930">
                  <c:v>0</c:v>
                </c:pt>
                <c:pt idx="931">
                  <c:v>172</c:v>
                </c:pt>
                <c:pt idx="932">
                  <c:v>0</c:v>
                </c:pt>
                <c:pt idx="933">
                  <c:v>12</c:v>
                </c:pt>
                <c:pt idx="934">
                  <c:v>0</c:v>
                </c:pt>
                <c:pt idx="935">
                  <c:v>0</c:v>
                </c:pt>
                <c:pt idx="936">
                  <c:v>64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12</c:v>
                </c:pt>
                <c:pt idx="953">
                  <c:v>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16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12</c:v>
                </c:pt>
                <c:pt idx="963">
                  <c:v>92</c:v>
                </c:pt>
                <c:pt idx="964">
                  <c:v>0</c:v>
                </c:pt>
                <c:pt idx="965">
                  <c:v>164</c:v>
                </c:pt>
                <c:pt idx="966">
                  <c:v>0</c:v>
                </c:pt>
                <c:pt idx="967">
                  <c:v>0</c:v>
                </c:pt>
                <c:pt idx="968">
                  <c:v>12</c:v>
                </c:pt>
                <c:pt idx="969">
                  <c:v>0</c:v>
                </c:pt>
                <c:pt idx="970">
                  <c:v>64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16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12</c:v>
                </c:pt>
                <c:pt idx="987">
                  <c:v>0</c:v>
                </c:pt>
                <c:pt idx="988">
                  <c:v>0</c:v>
                </c:pt>
                <c:pt idx="989">
                  <c:v>4</c:v>
                </c:pt>
                <c:pt idx="990">
                  <c:v>0</c:v>
                </c:pt>
                <c:pt idx="991">
                  <c:v>12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244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68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4</c:v>
                </c:pt>
                <c:pt idx="1010">
                  <c:v>12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24</c:v>
                </c:pt>
                <c:pt idx="1031">
                  <c:v>0</c:v>
                </c:pt>
                <c:pt idx="1032">
                  <c:v>0</c:v>
                </c:pt>
                <c:pt idx="1033">
                  <c:v>184</c:v>
                </c:pt>
                <c:pt idx="1034">
                  <c:v>0</c:v>
                </c:pt>
                <c:pt idx="1035">
                  <c:v>48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64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24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56</c:v>
                </c:pt>
                <c:pt idx="1060">
                  <c:v>0</c:v>
                </c:pt>
                <c:pt idx="1061">
                  <c:v>12</c:v>
                </c:pt>
                <c:pt idx="1062">
                  <c:v>0</c:v>
                </c:pt>
                <c:pt idx="1063">
                  <c:v>0</c:v>
                </c:pt>
                <c:pt idx="1064">
                  <c:v>24</c:v>
                </c:pt>
                <c:pt idx="1065">
                  <c:v>0</c:v>
                </c:pt>
                <c:pt idx="1066">
                  <c:v>4</c:v>
                </c:pt>
                <c:pt idx="1067">
                  <c:v>168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88</c:v>
                </c:pt>
                <c:pt idx="1072">
                  <c:v>0</c:v>
                </c:pt>
                <c:pt idx="1073">
                  <c:v>52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12</c:v>
                </c:pt>
                <c:pt idx="1094">
                  <c:v>0</c:v>
                </c:pt>
                <c:pt idx="1095">
                  <c:v>0</c:v>
                </c:pt>
                <c:pt idx="1096">
                  <c:v>12</c:v>
                </c:pt>
                <c:pt idx="1097">
                  <c:v>0</c:v>
                </c:pt>
                <c:pt idx="1098">
                  <c:v>24</c:v>
                </c:pt>
                <c:pt idx="1099">
                  <c:v>0</c:v>
                </c:pt>
                <c:pt idx="1100">
                  <c:v>0</c:v>
                </c:pt>
                <c:pt idx="1101">
                  <c:v>176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56</c:v>
                </c:pt>
                <c:pt idx="1107">
                  <c:v>96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12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12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24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24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28</c:v>
                </c:pt>
                <c:pt idx="1133">
                  <c:v>0</c:v>
                </c:pt>
                <c:pt idx="1134">
                  <c:v>0</c:v>
                </c:pt>
                <c:pt idx="1135">
                  <c:v>168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56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12</c:v>
                </c:pt>
                <c:pt idx="1147">
                  <c:v>0</c:v>
                </c:pt>
                <c:pt idx="1148">
                  <c:v>8</c:v>
                </c:pt>
                <c:pt idx="1149">
                  <c:v>0</c:v>
                </c:pt>
                <c:pt idx="1150">
                  <c:v>0</c:v>
                </c:pt>
                <c:pt idx="1151">
                  <c:v>12</c:v>
                </c:pt>
                <c:pt idx="1152">
                  <c:v>0</c:v>
                </c:pt>
                <c:pt idx="1153">
                  <c:v>96</c:v>
                </c:pt>
                <c:pt idx="1154">
                  <c:v>0</c:v>
                </c:pt>
                <c:pt idx="1155">
                  <c:v>0</c:v>
                </c:pt>
                <c:pt idx="1156">
                  <c:v>12</c:v>
                </c:pt>
                <c:pt idx="1157">
                  <c:v>0</c:v>
                </c:pt>
                <c:pt idx="1158">
                  <c:v>12</c:v>
                </c:pt>
                <c:pt idx="1159">
                  <c:v>0</c:v>
                </c:pt>
                <c:pt idx="1160">
                  <c:v>0</c:v>
                </c:pt>
                <c:pt idx="1161">
                  <c:v>28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12</c:v>
                </c:pt>
                <c:pt idx="1167">
                  <c:v>0</c:v>
                </c:pt>
                <c:pt idx="1168">
                  <c:v>0</c:v>
                </c:pt>
                <c:pt idx="1169">
                  <c:v>176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56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12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12</c:v>
                </c:pt>
                <c:pt idx="1186">
                  <c:v>0</c:v>
                </c:pt>
                <c:pt idx="1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Write(KB)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CPU  i/o requests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94540682414698"/>
          <c:y val="0.15039370078740158"/>
          <c:w val="0.8272125984251969"/>
          <c:h val="0.5752001312335958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Numpy_LSTM_IO!$N$8:$N$1188</c:f>
              <c:numCache>
                <c:formatCode>General</c:formatCode>
                <c:ptCount val="1181"/>
                <c:pt idx="0">
                  <c:v>13.6</c:v>
                </c:pt>
                <c:pt idx="1">
                  <c:v>10.4</c:v>
                </c:pt>
                <c:pt idx="2">
                  <c:v>9.1999999999999993</c:v>
                </c:pt>
                <c:pt idx="3">
                  <c:v>10.8</c:v>
                </c:pt>
                <c:pt idx="4">
                  <c:v>16</c:v>
                </c:pt>
                <c:pt idx="5">
                  <c:v>7.6</c:v>
                </c:pt>
                <c:pt idx="6">
                  <c:v>10.8</c:v>
                </c:pt>
                <c:pt idx="7">
                  <c:v>11.6</c:v>
                </c:pt>
                <c:pt idx="8">
                  <c:v>8</c:v>
                </c:pt>
                <c:pt idx="9">
                  <c:v>9.6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10.4</c:v>
                </c:pt>
                <c:pt idx="14">
                  <c:v>4.4000000000000004</c:v>
                </c:pt>
                <c:pt idx="15">
                  <c:v>0.4</c:v>
                </c:pt>
                <c:pt idx="16">
                  <c:v>11.2</c:v>
                </c:pt>
                <c:pt idx="17">
                  <c:v>11.2</c:v>
                </c:pt>
                <c:pt idx="18">
                  <c:v>10.8</c:v>
                </c:pt>
                <c:pt idx="19">
                  <c:v>0.8</c:v>
                </c:pt>
                <c:pt idx="20">
                  <c:v>0</c:v>
                </c:pt>
                <c:pt idx="21">
                  <c:v>9.6</c:v>
                </c:pt>
                <c:pt idx="22">
                  <c:v>0</c:v>
                </c:pt>
                <c:pt idx="23">
                  <c:v>0</c:v>
                </c:pt>
                <c:pt idx="24">
                  <c:v>7.6</c:v>
                </c:pt>
                <c:pt idx="25">
                  <c:v>0</c:v>
                </c:pt>
                <c:pt idx="26">
                  <c:v>0</c:v>
                </c:pt>
                <c:pt idx="27">
                  <c:v>15.6</c:v>
                </c:pt>
                <c:pt idx="28">
                  <c:v>0</c:v>
                </c:pt>
                <c:pt idx="29">
                  <c:v>0</c:v>
                </c:pt>
                <c:pt idx="30">
                  <c:v>0.4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1.2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</c:v>
                </c:pt>
                <c:pt idx="45">
                  <c:v>0.4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</c:v>
                </c:pt>
                <c:pt idx="72">
                  <c:v>2.8</c:v>
                </c:pt>
                <c:pt idx="73">
                  <c:v>0</c:v>
                </c:pt>
                <c:pt idx="74">
                  <c:v>0</c:v>
                </c:pt>
                <c:pt idx="75">
                  <c:v>0.4</c:v>
                </c:pt>
                <c:pt idx="76">
                  <c:v>0</c:v>
                </c:pt>
                <c:pt idx="77">
                  <c:v>0</c:v>
                </c:pt>
                <c:pt idx="78">
                  <c:v>0.4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</c:v>
                </c:pt>
                <c:pt idx="138">
                  <c:v>0</c:v>
                </c:pt>
                <c:pt idx="139">
                  <c:v>0</c:v>
                </c:pt>
                <c:pt idx="140">
                  <c:v>2.4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0.4</c:v>
                </c:pt>
                <c:pt idx="206">
                  <c:v>0</c:v>
                </c:pt>
                <c:pt idx="207">
                  <c:v>1.2</c:v>
                </c:pt>
                <c:pt idx="208">
                  <c:v>0</c:v>
                </c:pt>
                <c:pt idx="209">
                  <c:v>2.4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0.4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0.4</c:v>
                </c:pt>
                <c:pt idx="309">
                  <c:v>0</c:v>
                </c:pt>
                <c:pt idx="310">
                  <c:v>0</c:v>
                </c:pt>
                <c:pt idx="311">
                  <c:v>2.4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0.4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0.4</c:v>
                </c:pt>
                <c:pt idx="343">
                  <c:v>0</c:v>
                </c:pt>
                <c:pt idx="344">
                  <c:v>0</c:v>
                </c:pt>
                <c:pt idx="345">
                  <c:v>2.4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0.4</c:v>
                </c:pt>
                <c:pt idx="377">
                  <c:v>0</c:v>
                </c:pt>
                <c:pt idx="378">
                  <c:v>2.4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0.4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0.4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0.4</c:v>
                </c:pt>
                <c:pt idx="445">
                  <c:v>0</c:v>
                </c:pt>
                <c:pt idx="446">
                  <c:v>0</c:v>
                </c:pt>
                <c:pt idx="447">
                  <c:v>3.2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0.4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0.4</c:v>
                </c:pt>
                <c:pt idx="479">
                  <c:v>0</c:v>
                </c:pt>
                <c:pt idx="480">
                  <c:v>0</c:v>
                </c:pt>
                <c:pt idx="481">
                  <c:v>2.4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</c:v>
                </c:pt>
                <c:pt idx="513">
                  <c:v>0</c:v>
                </c:pt>
                <c:pt idx="514">
                  <c:v>0</c:v>
                </c:pt>
                <c:pt idx="515">
                  <c:v>2.4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0.4</c:v>
                </c:pt>
                <c:pt idx="547">
                  <c:v>0</c:v>
                </c:pt>
                <c:pt idx="548">
                  <c:v>0</c:v>
                </c:pt>
                <c:pt idx="549">
                  <c:v>2.4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0.4</c:v>
                </c:pt>
                <c:pt idx="581">
                  <c:v>0</c:v>
                </c:pt>
                <c:pt idx="582">
                  <c:v>0</c:v>
                </c:pt>
                <c:pt idx="583">
                  <c:v>2.4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0.4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</c:v>
                </c:pt>
                <c:pt idx="615">
                  <c:v>0</c:v>
                </c:pt>
                <c:pt idx="616">
                  <c:v>0</c:v>
                </c:pt>
                <c:pt idx="617">
                  <c:v>2.4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0.4</c:v>
                </c:pt>
                <c:pt idx="649">
                  <c:v>0</c:v>
                </c:pt>
                <c:pt idx="650">
                  <c:v>0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0.4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</c:v>
                </c:pt>
                <c:pt idx="686">
                  <c:v>0.4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0.4</c:v>
                </c:pt>
                <c:pt idx="718">
                  <c:v>0</c:v>
                </c:pt>
                <c:pt idx="719">
                  <c:v>0</c:v>
                </c:pt>
                <c:pt idx="720">
                  <c:v>2.4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0.4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0.4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0.4</c:v>
                </c:pt>
                <c:pt idx="752">
                  <c:v>0</c:v>
                </c:pt>
                <c:pt idx="753">
                  <c:v>0</c:v>
                </c:pt>
                <c:pt idx="754">
                  <c:v>2.4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0.4</c:v>
                </c:pt>
                <c:pt idx="766">
                  <c:v>0.8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0.4</c:v>
                </c:pt>
                <c:pt idx="786">
                  <c:v>0</c:v>
                </c:pt>
                <c:pt idx="787">
                  <c:v>0</c:v>
                </c:pt>
                <c:pt idx="788">
                  <c:v>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0.4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0.4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</c:v>
                </c:pt>
                <c:pt idx="854">
                  <c:v>0</c:v>
                </c:pt>
                <c:pt idx="855">
                  <c:v>1.6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0.4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0.4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2.4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0.4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0.4</c:v>
                </c:pt>
                <c:pt idx="956">
                  <c:v>0</c:v>
                </c:pt>
                <c:pt idx="957">
                  <c:v>0</c:v>
                </c:pt>
                <c:pt idx="958">
                  <c:v>2.4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0.4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0.4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0.4</c:v>
                </c:pt>
                <c:pt idx="990">
                  <c:v>0</c:v>
                </c:pt>
                <c:pt idx="991">
                  <c:v>0</c:v>
                </c:pt>
                <c:pt idx="992">
                  <c:v>2.4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0.4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0.4</c:v>
                </c:pt>
                <c:pt idx="1024">
                  <c:v>0</c:v>
                </c:pt>
                <c:pt idx="1025">
                  <c:v>0</c:v>
                </c:pt>
                <c:pt idx="1026">
                  <c:v>2.4</c:v>
                </c:pt>
                <c:pt idx="1027">
                  <c:v>0.4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0.4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0.4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0.4</c:v>
                </c:pt>
                <c:pt idx="1058">
                  <c:v>0</c:v>
                </c:pt>
                <c:pt idx="1059">
                  <c:v>0</c:v>
                </c:pt>
                <c:pt idx="1060">
                  <c:v>2.4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0.4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0.4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0.4</c:v>
                </c:pt>
                <c:pt idx="1092">
                  <c:v>0</c:v>
                </c:pt>
                <c:pt idx="1093">
                  <c:v>0</c:v>
                </c:pt>
                <c:pt idx="1094">
                  <c:v>2.4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0.4</c:v>
                </c:pt>
                <c:pt idx="1126">
                  <c:v>0</c:v>
                </c:pt>
                <c:pt idx="1127">
                  <c:v>0</c:v>
                </c:pt>
                <c:pt idx="1128">
                  <c:v>2.4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0.4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0.4</c:v>
                </c:pt>
                <c:pt idx="1160">
                  <c:v>0</c:v>
                </c:pt>
                <c:pt idx="1161">
                  <c:v>0</c:v>
                </c:pt>
                <c:pt idx="1162">
                  <c:v>2.4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0.4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0.4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20.399999999999999</c:v>
                </c:pt>
                <c:pt idx="1179">
                  <c:v>0</c:v>
                </c:pt>
                <c:pt idx="118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Utilization(%)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 LSTM Read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tfdata_LSTM_IO!$J$1:$J$408</c:f>
              <c:numCache>
                <c:formatCode>General</c:formatCode>
                <c:ptCount val="408"/>
                <c:pt idx="0">
                  <c:v>1.17</c:v>
                </c:pt>
                <c:pt idx="1">
                  <c:v>3485</c:v>
                </c:pt>
                <c:pt idx="2">
                  <c:v>563</c:v>
                </c:pt>
                <c:pt idx="3">
                  <c:v>304</c:v>
                </c:pt>
                <c:pt idx="4">
                  <c:v>302</c:v>
                </c:pt>
                <c:pt idx="5">
                  <c:v>288</c:v>
                </c:pt>
                <c:pt idx="6">
                  <c:v>418</c:v>
                </c:pt>
                <c:pt idx="7">
                  <c:v>347</c:v>
                </c:pt>
                <c:pt idx="8">
                  <c:v>338</c:v>
                </c:pt>
                <c:pt idx="9">
                  <c:v>289</c:v>
                </c:pt>
                <c:pt idx="10">
                  <c:v>297</c:v>
                </c:pt>
                <c:pt idx="11">
                  <c:v>360</c:v>
                </c:pt>
                <c:pt idx="12">
                  <c:v>290</c:v>
                </c:pt>
                <c:pt idx="13">
                  <c:v>310</c:v>
                </c:pt>
                <c:pt idx="14">
                  <c:v>299</c:v>
                </c:pt>
                <c:pt idx="15">
                  <c:v>279</c:v>
                </c:pt>
                <c:pt idx="16">
                  <c:v>300</c:v>
                </c:pt>
                <c:pt idx="17">
                  <c:v>291</c:v>
                </c:pt>
                <c:pt idx="18">
                  <c:v>296</c:v>
                </c:pt>
                <c:pt idx="19">
                  <c:v>292</c:v>
                </c:pt>
                <c:pt idx="20">
                  <c:v>321</c:v>
                </c:pt>
                <c:pt idx="21">
                  <c:v>133</c:v>
                </c:pt>
                <c:pt idx="22">
                  <c:v>2</c:v>
                </c:pt>
                <c:pt idx="23">
                  <c:v>248</c:v>
                </c:pt>
                <c:pt idx="24">
                  <c:v>301</c:v>
                </c:pt>
                <c:pt idx="25">
                  <c:v>321</c:v>
                </c:pt>
                <c:pt idx="26">
                  <c:v>81</c:v>
                </c:pt>
                <c:pt idx="27">
                  <c:v>925</c:v>
                </c:pt>
                <c:pt idx="28">
                  <c:v>671</c:v>
                </c:pt>
                <c:pt idx="29">
                  <c:v>0</c:v>
                </c:pt>
                <c:pt idx="30">
                  <c:v>20</c:v>
                </c:pt>
                <c:pt idx="31">
                  <c:v>23</c:v>
                </c:pt>
                <c:pt idx="32">
                  <c:v>122</c:v>
                </c:pt>
                <c:pt idx="33">
                  <c:v>738</c:v>
                </c:pt>
                <c:pt idx="34">
                  <c:v>1377</c:v>
                </c:pt>
                <c:pt idx="35">
                  <c:v>971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517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request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</a:t>
            </a:r>
            <a:r>
              <a:rPr lang="en-US" altLang="ko-KR" baseline="0"/>
              <a:t> LSTM </a:t>
            </a:r>
            <a:r>
              <a:rPr lang="en-US" altLang="ko-KR"/>
              <a:t>Write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tfdata_LSTM_IO!$M$1:$M$408</c:f>
              <c:numCache>
                <c:formatCode>General</c:formatCode>
                <c:ptCount val="408"/>
                <c:pt idx="0">
                  <c:v>1.41</c:v>
                </c:pt>
                <c:pt idx="1">
                  <c:v>6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23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68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2.97</c:v>
                </c:pt>
                <c:pt idx="60">
                  <c:v>0</c:v>
                </c:pt>
                <c:pt idx="61">
                  <c:v>52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16</c:v>
                </c:pt>
                <c:pt idx="67">
                  <c:v>0</c:v>
                </c:pt>
                <c:pt idx="68">
                  <c:v>21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36</c:v>
                </c:pt>
                <c:pt idx="98">
                  <c:v>0</c:v>
                </c:pt>
                <c:pt idx="99">
                  <c:v>2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22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18</c:v>
                </c:pt>
                <c:pt idx="169">
                  <c:v>11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23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22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19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11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20</c:v>
                </c:pt>
                <c:pt idx="302">
                  <c:v>3</c:v>
                </c:pt>
                <c:pt idx="303">
                  <c:v>0</c:v>
                </c:pt>
                <c:pt idx="304">
                  <c:v>0</c:v>
                </c:pt>
                <c:pt idx="305">
                  <c:v>11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35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5</c:v>
                </c:pt>
                <c:pt idx="405">
                  <c:v>0</c:v>
                </c:pt>
                <c:pt idx="406">
                  <c:v>11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#</a:t>
                </a:r>
                <a:r>
                  <a:rPr lang="en-US" altLang="ko-KR" baseline="0"/>
                  <a:t> of request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 LSTM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tfdata_LSTM_IO!$A$1:$A$408</c:f>
              <c:numCache>
                <c:formatCode>General</c:formatCode>
                <c:ptCount val="408"/>
                <c:pt idx="0">
                  <c:v>60.66</c:v>
                </c:pt>
                <c:pt idx="1">
                  <c:v>62408</c:v>
                </c:pt>
                <c:pt idx="2">
                  <c:v>48952</c:v>
                </c:pt>
                <c:pt idx="3">
                  <c:v>51840</c:v>
                </c:pt>
                <c:pt idx="4">
                  <c:v>51584</c:v>
                </c:pt>
                <c:pt idx="5">
                  <c:v>49152</c:v>
                </c:pt>
                <c:pt idx="6">
                  <c:v>51724</c:v>
                </c:pt>
                <c:pt idx="7">
                  <c:v>51060</c:v>
                </c:pt>
                <c:pt idx="8">
                  <c:v>49932</c:v>
                </c:pt>
                <c:pt idx="9">
                  <c:v>49280</c:v>
                </c:pt>
                <c:pt idx="10">
                  <c:v>49364</c:v>
                </c:pt>
                <c:pt idx="11">
                  <c:v>50740</c:v>
                </c:pt>
                <c:pt idx="12">
                  <c:v>49536</c:v>
                </c:pt>
                <c:pt idx="13">
                  <c:v>52864</c:v>
                </c:pt>
                <c:pt idx="14">
                  <c:v>51072</c:v>
                </c:pt>
                <c:pt idx="15">
                  <c:v>47616</c:v>
                </c:pt>
                <c:pt idx="16">
                  <c:v>51200</c:v>
                </c:pt>
                <c:pt idx="17">
                  <c:v>49792</c:v>
                </c:pt>
                <c:pt idx="18">
                  <c:v>50560</c:v>
                </c:pt>
                <c:pt idx="19">
                  <c:v>49792</c:v>
                </c:pt>
                <c:pt idx="20">
                  <c:v>54144</c:v>
                </c:pt>
                <c:pt idx="21">
                  <c:v>22276</c:v>
                </c:pt>
                <c:pt idx="22">
                  <c:v>224</c:v>
                </c:pt>
                <c:pt idx="23">
                  <c:v>42368</c:v>
                </c:pt>
                <c:pt idx="24">
                  <c:v>51200</c:v>
                </c:pt>
                <c:pt idx="25">
                  <c:v>54784</c:v>
                </c:pt>
                <c:pt idx="26">
                  <c:v>13104</c:v>
                </c:pt>
                <c:pt idx="27">
                  <c:v>93692</c:v>
                </c:pt>
                <c:pt idx="28">
                  <c:v>71184</c:v>
                </c:pt>
                <c:pt idx="29">
                  <c:v>0</c:v>
                </c:pt>
                <c:pt idx="30">
                  <c:v>1856</c:v>
                </c:pt>
                <c:pt idx="31">
                  <c:v>2272</c:v>
                </c:pt>
                <c:pt idx="32">
                  <c:v>6680</c:v>
                </c:pt>
                <c:pt idx="33">
                  <c:v>81920</c:v>
                </c:pt>
                <c:pt idx="34">
                  <c:v>148264</c:v>
                </c:pt>
                <c:pt idx="35">
                  <c:v>105772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384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300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51592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Read(KB)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tf.data LSTM 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tfdata_LSTM_IO!$B$1:$B$408</c:f>
              <c:numCache>
                <c:formatCode>General</c:formatCode>
                <c:ptCount val="408"/>
                <c:pt idx="0">
                  <c:v>72.28</c:v>
                </c:pt>
                <c:pt idx="1">
                  <c:v>172</c:v>
                </c:pt>
                <c:pt idx="2">
                  <c:v>132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228</c:v>
                </c:pt>
                <c:pt idx="7">
                  <c:v>124</c:v>
                </c:pt>
                <c:pt idx="8">
                  <c:v>0</c:v>
                </c:pt>
                <c:pt idx="9">
                  <c:v>0</c:v>
                </c:pt>
                <c:pt idx="10">
                  <c:v>652</c:v>
                </c:pt>
                <c:pt idx="11">
                  <c:v>0</c:v>
                </c:pt>
                <c:pt idx="12">
                  <c:v>0</c:v>
                </c:pt>
                <c:pt idx="13">
                  <c:v>116</c:v>
                </c:pt>
                <c:pt idx="14">
                  <c:v>0</c:v>
                </c:pt>
                <c:pt idx="15">
                  <c:v>208</c:v>
                </c:pt>
                <c:pt idx="16">
                  <c:v>0</c:v>
                </c:pt>
                <c:pt idx="17">
                  <c:v>60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48</c:v>
                </c:pt>
                <c:pt idx="24">
                  <c:v>0</c:v>
                </c:pt>
                <c:pt idx="25">
                  <c:v>344</c:v>
                </c:pt>
                <c:pt idx="26">
                  <c:v>12</c:v>
                </c:pt>
                <c:pt idx="27">
                  <c:v>60</c:v>
                </c:pt>
                <c:pt idx="28">
                  <c:v>132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124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56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2932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102.97</c:v>
                </c:pt>
                <c:pt idx="60">
                  <c:v>0</c:v>
                </c:pt>
                <c:pt idx="61">
                  <c:v>240</c:v>
                </c:pt>
                <c:pt idx="62">
                  <c:v>0</c:v>
                </c:pt>
                <c:pt idx="63">
                  <c:v>0</c:v>
                </c:pt>
                <c:pt idx="64">
                  <c:v>64</c:v>
                </c:pt>
                <c:pt idx="65">
                  <c:v>0</c:v>
                </c:pt>
                <c:pt idx="66">
                  <c:v>228</c:v>
                </c:pt>
                <c:pt idx="67">
                  <c:v>0</c:v>
                </c:pt>
                <c:pt idx="68">
                  <c:v>164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172</c:v>
                </c:pt>
                <c:pt idx="98">
                  <c:v>0</c:v>
                </c:pt>
                <c:pt idx="99">
                  <c:v>32</c:v>
                </c:pt>
                <c:pt idx="100">
                  <c:v>176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0</c:v>
                </c:pt>
                <c:pt idx="133">
                  <c:v>100</c:v>
                </c:pt>
                <c:pt idx="134">
                  <c:v>184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56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12</c:v>
                </c:pt>
                <c:pt idx="166">
                  <c:v>0</c:v>
                </c:pt>
                <c:pt idx="167">
                  <c:v>0</c:v>
                </c:pt>
                <c:pt idx="168">
                  <c:v>84</c:v>
                </c:pt>
                <c:pt idx="169">
                  <c:v>192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96</c:v>
                </c:pt>
                <c:pt idx="200">
                  <c:v>28</c:v>
                </c:pt>
                <c:pt idx="201">
                  <c:v>0</c:v>
                </c:pt>
                <c:pt idx="202">
                  <c:v>0</c:v>
                </c:pt>
                <c:pt idx="203">
                  <c:v>184</c:v>
                </c:pt>
                <c:pt idx="204">
                  <c:v>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12</c:v>
                </c:pt>
                <c:pt idx="220">
                  <c:v>12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16</c:v>
                </c:pt>
                <c:pt idx="230">
                  <c:v>100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24</c:v>
                </c:pt>
                <c:pt idx="235">
                  <c:v>0</c:v>
                </c:pt>
                <c:pt idx="236">
                  <c:v>0</c:v>
                </c:pt>
                <c:pt idx="237">
                  <c:v>180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12</c:v>
                </c:pt>
                <c:pt idx="254">
                  <c:v>0</c:v>
                </c:pt>
                <c:pt idx="255">
                  <c:v>4</c:v>
                </c:pt>
                <c:pt idx="256">
                  <c:v>0</c:v>
                </c:pt>
                <c:pt idx="257">
                  <c:v>0</c:v>
                </c:pt>
                <c:pt idx="258">
                  <c:v>12</c:v>
                </c:pt>
                <c:pt idx="259">
                  <c:v>0</c:v>
                </c:pt>
                <c:pt idx="260">
                  <c:v>0</c:v>
                </c:pt>
                <c:pt idx="261">
                  <c:v>12</c:v>
                </c:pt>
                <c:pt idx="262">
                  <c:v>0</c:v>
                </c:pt>
                <c:pt idx="263">
                  <c:v>24</c:v>
                </c:pt>
                <c:pt idx="264">
                  <c:v>0</c:v>
                </c:pt>
                <c:pt idx="265">
                  <c:v>0</c:v>
                </c:pt>
                <c:pt idx="266">
                  <c:v>88</c:v>
                </c:pt>
                <c:pt idx="267">
                  <c:v>0</c:v>
                </c:pt>
                <c:pt idx="268">
                  <c:v>12</c:v>
                </c:pt>
                <c:pt idx="269">
                  <c:v>0</c:v>
                </c:pt>
                <c:pt idx="270">
                  <c:v>0</c:v>
                </c:pt>
                <c:pt idx="271">
                  <c:v>172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12</c:v>
                </c:pt>
                <c:pt idx="297">
                  <c:v>24</c:v>
                </c:pt>
                <c:pt idx="298">
                  <c:v>0</c:v>
                </c:pt>
                <c:pt idx="299">
                  <c:v>12</c:v>
                </c:pt>
                <c:pt idx="300">
                  <c:v>0</c:v>
                </c:pt>
                <c:pt idx="301">
                  <c:v>88</c:v>
                </c:pt>
                <c:pt idx="302">
                  <c:v>56</c:v>
                </c:pt>
                <c:pt idx="303">
                  <c:v>0</c:v>
                </c:pt>
                <c:pt idx="304">
                  <c:v>0</c:v>
                </c:pt>
                <c:pt idx="305">
                  <c:v>172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12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12</c:v>
                </c:pt>
                <c:pt idx="327">
                  <c:v>12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24</c:v>
                </c:pt>
                <c:pt idx="332">
                  <c:v>112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12</c:v>
                </c:pt>
                <c:pt idx="337">
                  <c:v>0</c:v>
                </c:pt>
                <c:pt idx="338">
                  <c:v>0</c:v>
                </c:pt>
                <c:pt idx="339">
                  <c:v>168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12</c:v>
                </c:pt>
                <c:pt idx="356">
                  <c:v>0</c:v>
                </c:pt>
                <c:pt idx="357">
                  <c:v>0</c:v>
                </c:pt>
                <c:pt idx="358">
                  <c:v>12</c:v>
                </c:pt>
                <c:pt idx="359">
                  <c:v>0</c:v>
                </c:pt>
                <c:pt idx="360">
                  <c:v>24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16</c:v>
                </c:pt>
                <c:pt idx="371">
                  <c:v>0</c:v>
                </c:pt>
                <c:pt idx="372">
                  <c:v>0</c:v>
                </c:pt>
                <c:pt idx="373">
                  <c:v>272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36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68</c:v>
                </c:pt>
                <c:pt idx="405">
                  <c:v>0</c:v>
                </c:pt>
                <c:pt idx="406">
                  <c:v>184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Write(KB)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CPU  i/o requests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tfdata_LSTM_IO!$E$1:$E$408</c:f>
              <c:numCache>
                <c:formatCode>General</c:formatCode>
                <c:ptCount val="408"/>
                <c:pt idx="0">
                  <c:v>0.13</c:v>
                </c:pt>
                <c:pt idx="1">
                  <c:v>38.4</c:v>
                </c:pt>
                <c:pt idx="2">
                  <c:v>22.8</c:v>
                </c:pt>
                <c:pt idx="3">
                  <c:v>9.6</c:v>
                </c:pt>
                <c:pt idx="4">
                  <c:v>8.8000000000000007</c:v>
                </c:pt>
                <c:pt idx="5">
                  <c:v>8.4</c:v>
                </c:pt>
                <c:pt idx="6">
                  <c:v>16.8</c:v>
                </c:pt>
                <c:pt idx="7">
                  <c:v>14.8</c:v>
                </c:pt>
                <c:pt idx="8">
                  <c:v>8.8000000000000007</c:v>
                </c:pt>
                <c:pt idx="9">
                  <c:v>8.4</c:v>
                </c:pt>
                <c:pt idx="10">
                  <c:v>8.4</c:v>
                </c:pt>
                <c:pt idx="11">
                  <c:v>10</c:v>
                </c:pt>
                <c:pt idx="12">
                  <c:v>6.8</c:v>
                </c:pt>
                <c:pt idx="13">
                  <c:v>9.6</c:v>
                </c:pt>
                <c:pt idx="14">
                  <c:v>9.6</c:v>
                </c:pt>
                <c:pt idx="15">
                  <c:v>9.6</c:v>
                </c:pt>
                <c:pt idx="16">
                  <c:v>10.8</c:v>
                </c:pt>
                <c:pt idx="17">
                  <c:v>10.4</c:v>
                </c:pt>
                <c:pt idx="18">
                  <c:v>10.4</c:v>
                </c:pt>
                <c:pt idx="19">
                  <c:v>10</c:v>
                </c:pt>
                <c:pt idx="20">
                  <c:v>8.8000000000000007</c:v>
                </c:pt>
                <c:pt idx="21">
                  <c:v>4</c:v>
                </c:pt>
                <c:pt idx="22">
                  <c:v>0.4</c:v>
                </c:pt>
                <c:pt idx="23">
                  <c:v>6.8</c:v>
                </c:pt>
                <c:pt idx="24">
                  <c:v>7.2</c:v>
                </c:pt>
                <c:pt idx="25">
                  <c:v>8.4</c:v>
                </c:pt>
                <c:pt idx="26">
                  <c:v>2.4</c:v>
                </c:pt>
                <c:pt idx="27">
                  <c:v>24.4</c:v>
                </c:pt>
                <c:pt idx="28">
                  <c:v>23.6</c:v>
                </c:pt>
                <c:pt idx="29">
                  <c:v>0</c:v>
                </c:pt>
                <c:pt idx="30">
                  <c:v>0.4</c:v>
                </c:pt>
                <c:pt idx="31">
                  <c:v>0.8</c:v>
                </c:pt>
                <c:pt idx="32">
                  <c:v>2.8</c:v>
                </c:pt>
                <c:pt idx="33">
                  <c:v>33.200000000000003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</c:v>
                </c:pt>
                <c:pt idx="38">
                  <c:v>0.8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0.8</c:v>
                </c:pt>
                <c:pt idx="49">
                  <c:v>0</c:v>
                </c:pt>
                <c:pt idx="50">
                  <c:v>0</c:v>
                </c:pt>
                <c:pt idx="51">
                  <c:v>0.8</c:v>
                </c:pt>
                <c:pt idx="52">
                  <c:v>0</c:v>
                </c:pt>
                <c:pt idx="53">
                  <c:v>0</c:v>
                </c:pt>
                <c:pt idx="54">
                  <c:v>0.8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</c:v>
                </c:pt>
                <c:pt idx="64">
                  <c:v>0.4</c:v>
                </c:pt>
                <c:pt idx="65">
                  <c:v>0</c:v>
                </c:pt>
                <c:pt idx="66">
                  <c:v>2.4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2.4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</c:v>
                </c:pt>
                <c:pt idx="132">
                  <c:v>0</c:v>
                </c:pt>
                <c:pt idx="133">
                  <c:v>0</c:v>
                </c:pt>
                <c:pt idx="134">
                  <c:v>2.4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</c:v>
                </c:pt>
                <c:pt idx="201">
                  <c:v>0</c:v>
                </c:pt>
                <c:pt idx="202">
                  <c:v>0</c:v>
                </c:pt>
                <c:pt idx="203">
                  <c:v>2.4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0.4</c:v>
                </c:pt>
                <c:pt idx="235">
                  <c:v>0</c:v>
                </c:pt>
                <c:pt idx="236">
                  <c:v>0</c:v>
                </c:pt>
                <c:pt idx="237">
                  <c:v>2.4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0.4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0.4</c:v>
                </c:pt>
                <c:pt idx="269">
                  <c:v>0</c:v>
                </c:pt>
                <c:pt idx="270">
                  <c:v>0</c:v>
                </c:pt>
                <c:pt idx="271">
                  <c:v>1.6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0.4</c:v>
                </c:pt>
                <c:pt idx="303">
                  <c:v>0</c:v>
                </c:pt>
                <c:pt idx="304">
                  <c:v>0</c:v>
                </c:pt>
                <c:pt idx="305">
                  <c:v>2.4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0.4</c:v>
                </c:pt>
                <c:pt idx="337">
                  <c:v>0</c:v>
                </c:pt>
                <c:pt idx="338">
                  <c:v>0</c:v>
                </c:pt>
                <c:pt idx="339">
                  <c:v>2.4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0.4</c:v>
                </c:pt>
                <c:pt idx="371">
                  <c:v>0</c:v>
                </c:pt>
                <c:pt idx="372">
                  <c:v>0</c:v>
                </c:pt>
                <c:pt idx="373">
                  <c:v>2.4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20.399999999999999</c:v>
                </c:pt>
                <c:pt idx="402">
                  <c:v>0</c:v>
                </c:pt>
                <c:pt idx="403">
                  <c:v>0</c:v>
                </c:pt>
                <c:pt idx="404">
                  <c:v>0.4</c:v>
                </c:pt>
                <c:pt idx="405">
                  <c:v>0</c:v>
                </c:pt>
                <c:pt idx="406">
                  <c:v>2.4</c:v>
                </c:pt>
                <c:pt idx="4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5-4DA9-83DD-C6205862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30128"/>
        <c:axId val="1839428880"/>
      </c:lineChart>
      <c:catAx>
        <c:axId val="18394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Elapsed</a:t>
                </a:r>
                <a:r>
                  <a:rPr lang="en-US" altLang="ko-KR" baseline="0"/>
                  <a:t>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28880"/>
        <c:crosses val="autoZero"/>
        <c:auto val="1"/>
        <c:lblAlgn val="ctr"/>
        <c:lblOffset val="100"/>
        <c:noMultiLvlLbl val="0"/>
      </c:catAx>
      <c:valAx>
        <c:axId val="1839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Utilization(%)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39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MNIST_Baseline_vmstat!$K$1:$K$809</c:f>
              <c:numCache>
                <c:formatCode>General</c:formatCode>
                <c:ptCount val="809"/>
                <c:pt idx="0">
                  <c:v>97</c:v>
                </c:pt>
                <c:pt idx="1">
                  <c:v>69</c:v>
                </c:pt>
                <c:pt idx="2">
                  <c:v>79</c:v>
                </c:pt>
                <c:pt idx="3">
                  <c:v>67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81</c:v>
                </c:pt>
                <c:pt idx="8">
                  <c:v>82</c:v>
                </c:pt>
                <c:pt idx="9">
                  <c:v>81</c:v>
                </c:pt>
                <c:pt idx="10">
                  <c:v>81</c:v>
                </c:pt>
                <c:pt idx="11">
                  <c:v>79</c:v>
                </c:pt>
                <c:pt idx="12">
                  <c:v>70</c:v>
                </c:pt>
                <c:pt idx="13">
                  <c:v>81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81</c:v>
                </c:pt>
                <c:pt idx="20">
                  <c:v>82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80</c:v>
                </c:pt>
                <c:pt idx="28">
                  <c:v>79</c:v>
                </c:pt>
                <c:pt idx="29">
                  <c:v>82</c:v>
                </c:pt>
                <c:pt idx="30">
                  <c:v>82</c:v>
                </c:pt>
                <c:pt idx="31">
                  <c:v>81</c:v>
                </c:pt>
                <c:pt idx="32">
                  <c:v>82</c:v>
                </c:pt>
                <c:pt idx="33">
                  <c:v>81</c:v>
                </c:pt>
                <c:pt idx="34">
                  <c:v>78</c:v>
                </c:pt>
                <c:pt idx="35">
                  <c:v>78</c:v>
                </c:pt>
                <c:pt idx="36">
                  <c:v>77</c:v>
                </c:pt>
                <c:pt idx="37">
                  <c:v>77</c:v>
                </c:pt>
                <c:pt idx="38">
                  <c:v>75</c:v>
                </c:pt>
                <c:pt idx="39">
                  <c:v>71</c:v>
                </c:pt>
                <c:pt idx="40">
                  <c:v>76</c:v>
                </c:pt>
                <c:pt idx="41">
                  <c:v>76</c:v>
                </c:pt>
                <c:pt idx="42">
                  <c:v>75</c:v>
                </c:pt>
                <c:pt idx="43">
                  <c:v>77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76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77</c:v>
                </c:pt>
                <c:pt idx="57">
                  <c:v>78</c:v>
                </c:pt>
                <c:pt idx="58">
                  <c:v>76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78</c:v>
                </c:pt>
                <c:pt idx="69">
                  <c:v>78</c:v>
                </c:pt>
                <c:pt idx="70">
                  <c:v>77</c:v>
                </c:pt>
                <c:pt idx="71">
                  <c:v>78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77</c:v>
                </c:pt>
                <c:pt idx="78">
                  <c:v>77</c:v>
                </c:pt>
                <c:pt idx="79">
                  <c:v>78</c:v>
                </c:pt>
                <c:pt idx="80">
                  <c:v>77</c:v>
                </c:pt>
                <c:pt idx="81">
                  <c:v>78</c:v>
                </c:pt>
                <c:pt idx="82">
                  <c:v>77</c:v>
                </c:pt>
                <c:pt idx="83">
                  <c:v>78</c:v>
                </c:pt>
                <c:pt idx="84">
                  <c:v>77</c:v>
                </c:pt>
                <c:pt idx="85">
                  <c:v>77</c:v>
                </c:pt>
                <c:pt idx="86">
                  <c:v>78</c:v>
                </c:pt>
                <c:pt idx="87">
                  <c:v>77</c:v>
                </c:pt>
                <c:pt idx="88">
                  <c:v>76</c:v>
                </c:pt>
                <c:pt idx="89">
                  <c:v>76</c:v>
                </c:pt>
                <c:pt idx="90">
                  <c:v>78</c:v>
                </c:pt>
                <c:pt idx="91">
                  <c:v>75</c:v>
                </c:pt>
                <c:pt idx="92">
                  <c:v>76</c:v>
                </c:pt>
                <c:pt idx="93">
                  <c:v>79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78</c:v>
                </c:pt>
                <c:pt idx="98">
                  <c:v>77</c:v>
                </c:pt>
                <c:pt idx="99">
                  <c:v>77</c:v>
                </c:pt>
                <c:pt idx="100">
                  <c:v>78</c:v>
                </c:pt>
                <c:pt idx="101">
                  <c:v>79</c:v>
                </c:pt>
                <c:pt idx="102">
                  <c:v>77</c:v>
                </c:pt>
                <c:pt idx="103">
                  <c:v>76</c:v>
                </c:pt>
                <c:pt idx="104">
                  <c:v>77</c:v>
                </c:pt>
                <c:pt idx="105">
                  <c:v>75</c:v>
                </c:pt>
                <c:pt idx="106">
                  <c:v>77</c:v>
                </c:pt>
                <c:pt idx="107">
                  <c:v>77</c:v>
                </c:pt>
                <c:pt idx="108">
                  <c:v>76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79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78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76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78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78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78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78</c:v>
                </c:pt>
                <c:pt idx="151">
                  <c:v>77</c:v>
                </c:pt>
                <c:pt idx="152">
                  <c:v>78</c:v>
                </c:pt>
                <c:pt idx="153">
                  <c:v>77</c:v>
                </c:pt>
                <c:pt idx="154">
                  <c:v>77</c:v>
                </c:pt>
                <c:pt idx="155">
                  <c:v>76</c:v>
                </c:pt>
                <c:pt idx="156">
                  <c:v>78</c:v>
                </c:pt>
                <c:pt idx="157">
                  <c:v>77</c:v>
                </c:pt>
                <c:pt idx="158">
                  <c:v>77</c:v>
                </c:pt>
                <c:pt idx="159">
                  <c:v>78</c:v>
                </c:pt>
                <c:pt idx="160">
                  <c:v>77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77</c:v>
                </c:pt>
                <c:pt idx="165">
                  <c:v>77</c:v>
                </c:pt>
                <c:pt idx="166">
                  <c:v>78</c:v>
                </c:pt>
                <c:pt idx="167">
                  <c:v>77</c:v>
                </c:pt>
                <c:pt idx="168">
                  <c:v>77</c:v>
                </c:pt>
                <c:pt idx="169">
                  <c:v>79</c:v>
                </c:pt>
                <c:pt idx="170">
                  <c:v>76</c:v>
                </c:pt>
                <c:pt idx="171">
                  <c:v>77</c:v>
                </c:pt>
                <c:pt idx="172">
                  <c:v>79</c:v>
                </c:pt>
                <c:pt idx="173">
                  <c:v>78</c:v>
                </c:pt>
                <c:pt idx="174">
                  <c:v>77</c:v>
                </c:pt>
                <c:pt idx="175">
                  <c:v>78</c:v>
                </c:pt>
                <c:pt idx="176">
                  <c:v>76</c:v>
                </c:pt>
                <c:pt idx="177">
                  <c:v>77</c:v>
                </c:pt>
                <c:pt idx="178">
                  <c:v>77</c:v>
                </c:pt>
                <c:pt idx="179">
                  <c:v>75</c:v>
                </c:pt>
                <c:pt idx="180">
                  <c:v>76</c:v>
                </c:pt>
                <c:pt idx="181">
                  <c:v>76</c:v>
                </c:pt>
                <c:pt idx="182">
                  <c:v>75</c:v>
                </c:pt>
                <c:pt idx="183">
                  <c:v>77</c:v>
                </c:pt>
                <c:pt idx="184">
                  <c:v>76</c:v>
                </c:pt>
                <c:pt idx="185">
                  <c:v>77</c:v>
                </c:pt>
                <c:pt idx="186">
                  <c:v>77</c:v>
                </c:pt>
                <c:pt idx="187">
                  <c:v>82</c:v>
                </c:pt>
                <c:pt idx="188">
                  <c:v>82</c:v>
                </c:pt>
                <c:pt idx="189">
                  <c:v>81</c:v>
                </c:pt>
                <c:pt idx="190">
                  <c:v>77</c:v>
                </c:pt>
                <c:pt idx="191">
                  <c:v>78</c:v>
                </c:pt>
                <c:pt idx="192">
                  <c:v>77</c:v>
                </c:pt>
                <c:pt idx="193">
                  <c:v>78</c:v>
                </c:pt>
                <c:pt idx="194">
                  <c:v>78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78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76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76</c:v>
                </c:pt>
                <c:pt idx="211">
                  <c:v>77</c:v>
                </c:pt>
                <c:pt idx="212">
                  <c:v>77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77</c:v>
                </c:pt>
                <c:pt idx="233">
                  <c:v>78</c:v>
                </c:pt>
                <c:pt idx="234">
                  <c:v>76</c:v>
                </c:pt>
                <c:pt idx="235">
                  <c:v>76</c:v>
                </c:pt>
                <c:pt idx="236">
                  <c:v>77</c:v>
                </c:pt>
                <c:pt idx="237">
                  <c:v>78</c:v>
                </c:pt>
                <c:pt idx="238">
                  <c:v>77</c:v>
                </c:pt>
                <c:pt idx="239">
                  <c:v>76</c:v>
                </c:pt>
                <c:pt idx="240">
                  <c:v>69</c:v>
                </c:pt>
                <c:pt idx="241">
                  <c:v>73</c:v>
                </c:pt>
                <c:pt idx="242">
                  <c:v>69</c:v>
                </c:pt>
                <c:pt idx="243">
                  <c:v>71</c:v>
                </c:pt>
                <c:pt idx="244">
                  <c:v>74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77</c:v>
                </c:pt>
                <c:pt idx="252">
                  <c:v>77</c:v>
                </c:pt>
                <c:pt idx="253">
                  <c:v>77</c:v>
                </c:pt>
                <c:pt idx="254">
                  <c:v>78</c:v>
                </c:pt>
                <c:pt idx="255">
                  <c:v>76</c:v>
                </c:pt>
                <c:pt idx="256">
                  <c:v>76</c:v>
                </c:pt>
                <c:pt idx="257">
                  <c:v>75</c:v>
                </c:pt>
                <c:pt idx="258">
                  <c:v>76</c:v>
                </c:pt>
                <c:pt idx="259">
                  <c:v>78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81</c:v>
                </c:pt>
                <c:pt idx="265">
                  <c:v>82</c:v>
                </c:pt>
                <c:pt idx="266">
                  <c:v>81</c:v>
                </c:pt>
                <c:pt idx="267">
                  <c:v>76</c:v>
                </c:pt>
                <c:pt idx="268">
                  <c:v>76</c:v>
                </c:pt>
                <c:pt idx="269">
                  <c:v>78</c:v>
                </c:pt>
                <c:pt idx="270">
                  <c:v>78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77</c:v>
                </c:pt>
                <c:pt idx="275">
                  <c:v>77</c:v>
                </c:pt>
                <c:pt idx="276">
                  <c:v>77</c:v>
                </c:pt>
                <c:pt idx="277">
                  <c:v>77</c:v>
                </c:pt>
                <c:pt idx="278">
                  <c:v>75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77</c:v>
                </c:pt>
                <c:pt idx="285">
                  <c:v>75</c:v>
                </c:pt>
                <c:pt idx="286">
                  <c:v>76</c:v>
                </c:pt>
                <c:pt idx="287">
                  <c:v>77</c:v>
                </c:pt>
                <c:pt idx="288">
                  <c:v>78</c:v>
                </c:pt>
                <c:pt idx="289">
                  <c:v>77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77</c:v>
                </c:pt>
                <c:pt idx="301">
                  <c:v>77</c:v>
                </c:pt>
                <c:pt idx="302">
                  <c:v>77</c:v>
                </c:pt>
                <c:pt idx="303">
                  <c:v>74</c:v>
                </c:pt>
                <c:pt idx="304">
                  <c:v>77</c:v>
                </c:pt>
                <c:pt idx="305">
                  <c:v>76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78</c:v>
                </c:pt>
                <c:pt idx="310">
                  <c:v>76</c:v>
                </c:pt>
                <c:pt idx="311">
                  <c:v>78</c:v>
                </c:pt>
                <c:pt idx="312">
                  <c:v>77</c:v>
                </c:pt>
                <c:pt idx="313">
                  <c:v>77</c:v>
                </c:pt>
                <c:pt idx="314">
                  <c:v>76</c:v>
                </c:pt>
                <c:pt idx="315">
                  <c:v>77</c:v>
                </c:pt>
                <c:pt idx="316">
                  <c:v>69</c:v>
                </c:pt>
                <c:pt idx="317">
                  <c:v>77</c:v>
                </c:pt>
                <c:pt idx="318">
                  <c:v>76</c:v>
                </c:pt>
                <c:pt idx="319">
                  <c:v>72</c:v>
                </c:pt>
                <c:pt idx="320">
                  <c:v>72</c:v>
                </c:pt>
                <c:pt idx="321">
                  <c:v>71</c:v>
                </c:pt>
                <c:pt idx="322">
                  <c:v>70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78</c:v>
                </c:pt>
                <c:pt idx="327">
                  <c:v>76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76</c:v>
                </c:pt>
                <c:pt idx="335">
                  <c:v>76</c:v>
                </c:pt>
                <c:pt idx="336">
                  <c:v>77</c:v>
                </c:pt>
                <c:pt idx="337">
                  <c:v>77</c:v>
                </c:pt>
                <c:pt idx="338">
                  <c:v>75</c:v>
                </c:pt>
                <c:pt idx="339">
                  <c:v>76</c:v>
                </c:pt>
                <c:pt idx="340">
                  <c:v>76</c:v>
                </c:pt>
                <c:pt idx="341">
                  <c:v>77</c:v>
                </c:pt>
                <c:pt idx="342">
                  <c:v>79</c:v>
                </c:pt>
                <c:pt idx="343">
                  <c:v>81</c:v>
                </c:pt>
                <c:pt idx="344">
                  <c:v>82</c:v>
                </c:pt>
                <c:pt idx="345">
                  <c:v>79</c:v>
                </c:pt>
                <c:pt idx="346">
                  <c:v>78</c:v>
                </c:pt>
                <c:pt idx="347">
                  <c:v>77</c:v>
                </c:pt>
                <c:pt idx="348">
                  <c:v>79</c:v>
                </c:pt>
                <c:pt idx="349">
                  <c:v>77</c:v>
                </c:pt>
                <c:pt idx="350">
                  <c:v>78</c:v>
                </c:pt>
                <c:pt idx="351">
                  <c:v>77</c:v>
                </c:pt>
                <c:pt idx="352">
                  <c:v>78</c:v>
                </c:pt>
                <c:pt idx="353">
                  <c:v>75</c:v>
                </c:pt>
                <c:pt idx="354">
                  <c:v>76</c:v>
                </c:pt>
                <c:pt idx="355">
                  <c:v>78</c:v>
                </c:pt>
                <c:pt idx="356">
                  <c:v>77</c:v>
                </c:pt>
                <c:pt idx="357">
                  <c:v>77</c:v>
                </c:pt>
                <c:pt idx="358">
                  <c:v>78</c:v>
                </c:pt>
                <c:pt idx="359">
                  <c:v>77</c:v>
                </c:pt>
                <c:pt idx="360">
                  <c:v>76</c:v>
                </c:pt>
                <c:pt idx="361">
                  <c:v>77</c:v>
                </c:pt>
                <c:pt idx="362">
                  <c:v>78</c:v>
                </c:pt>
                <c:pt idx="363">
                  <c:v>76</c:v>
                </c:pt>
                <c:pt idx="364">
                  <c:v>77</c:v>
                </c:pt>
                <c:pt idx="365">
                  <c:v>77</c:v>
                </c:pt>
                <c:pt idx="366">
                  <c:v>78</c:v>
                </c:pt>
                <c:pt idx="367">
                  <c:v>77</c:v>
                </c:pt>
                <c:pt idx="368">
                  <c:v>78</c:v>
                </c:pt>
                <c:pt idx="369">
                  <c:v>77</c:v>
                </c:pt>
                <c:pt idx="370">
                  <c:v>78</c:v>
                </c:pt>
                <c:pt idx="371">
                  <c:v>77</c:v>
                </c:pt>
                <c:pt idx="372">
                  <c:v>78</c:v>
                </c:pt>
                <c:pt idx="373">
                  <c:v>77</c:v>
                </c:pt>
                <c:pt idx="374">
                  <c:v>78</c:v>
                </c:pt>
                <c:pt idx="375">
                  <c:v>78</c:v>
                </c:pt>
                <c:pt idx="376">
                  <c:v>77</c:v>
                </c:pt>
                <c:pt idx="377">
                  <c:v>78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76</c:v>
                </c:pt>
                <c:pt idx="382">
                  <c:v>78</c:v>
                </c:pt>
                <c:pt idx="383">
                  <c:v>77</c:v>
                </c:pt>
                <c:pt idx="384">
                  <c:v>77</c:v>
                </c:pt>
                <c:pt idx="385">
                  <c:v>76</c:v>
                </c:pt>
                <c:pt idx="386">
                  <c:v>77</c:v>
                </c:pt>
                <c:pt idx="387">
                  <c:v>76</c:v>
                </c:pt>
                <c:pt idx="388">
                  <c:v>77</c:v>
                </c:pt>
                <c:pt idx="389">
                  <c:v>77</c:v>
                </c:pt>
                <c:pt idx="390">
                  <c:v>76</c:v>
                </c:pt>
                <c:pt idx="391">
                  <c:v>77</c:v>
                </c:pt>
                <c:pt idx="392">
                  <c:v>77</c:v>
                </c:pt>
                <c:pt idx="393">
                  <c:v>76</c:v>
                </c:pt>
                <c:pt idx="394">
                  <c:v>79</c:v>
                </c:pt>
                <c:pt idx="395">
                  <c:v>77</c:v>
                </c:pt>
                <c:pt idx="396">
                  <c:v>77</c:v>
                </c:pt>
                <c:pt idx="397">
                  <c:v>78</c:v>
                </c:pt>
                <c:pt idx="398">
                  <c:v>77</c:v>
                </c:pt>
                <c:pt idx="399">
                  <c:v>77</c:v>
                </c:pt>
                <c:pt idx="400">
                  <c:v>78</c:v>
                </c:pt>
                <c:pt idx="401">
                  <c:v>77</c:v>
                </c:pt>
                <c:pt idx="402">
                  <c:v>78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77</c:v>
                </c:pt>
                <c:pt idx="407">
                  <c:v>77</c:v>
                </c:pt>
                <c:pt idx="408">
                  <c:v>77</c:v>
                </c:pt>
                <c:pt idx="409">
                  <c:v>78</c:v>
                </c:pt>
                <c:pt idx="410">
                  <c:v>77</c:v>
                </c:pt>
                <c:pt idx="411">
                  <c:v>77</c:v>
                </c:pt>
                <c:pt idx="412">
                  <c:v>76</c:v>
                </c:pt>
                <c:pt idx="413">
                  <c:v>76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77</c:v>
                </c:pt>
                <c:pt idx="418">
                  <c:v>76</c:v>
                </c:pt>
                <c:pt idx="419">
                  <c:v>76</c:v>
                </c:pt>
                <c:pt idx="420">
                  <c:v>81</c:v>
                </c:pt>
                <c:pt idx="421">
                  <c:v>82</c:v>
                </c:pt>
                <c:pt idx="422">
                  <c:v>82</c:v>
                </c:pt>
                <c:pt idx="423">
                  <c:v>78</c:v>
                </c:pt>
                <c:pt idx="424">
                  <c:v>77</c:v>
                </c:pt>
                <c:pt idx="425">
                  <c:v>77</c:v>
                </c:pt>
                <c:pt idx="426">
                  <c:v>77</c:v>
                </c:pt>
                <c:pt idx="427">
                  <c:v>77</c:v>
                </c:pt>
                <c:pt idx="428">
                  <c:v>77</c:v>
                </c:pt>
                <c:pt idx="429">
                  <c:v>78</c:v>
                </c:pt>
                <c:pt idx="430">
                  <c:v>78</c:v>
                </c:pt>
                <c:pt idx="431">
                  <c:v>78</c:v>
                </c:pt>
                <c:pt idx="432">
                  <c:v>77</c:v>
                </c:pt>
                <c:pt idx="433">
                  <c:v>77</c:v>
                </c:pt>
                <c:pt idx="434">
                  <c:v>77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77</c:v>
                </c:pt>
                <c:pt idx="440">
                  <c:v>77</c:v>
                </c:pt>
                <c:pt idx="441">
                  <c:v>78</c:v>
                </c:pt>
                <c:pt idx="442">
                  <c:v>76</c:v>
                </c:pt>
                <c:pt idx="443">
                  <c:v>77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78</c:v>
                </c:pt>
                <c:pt idx="449">
                  <c:v>77</c:v>
                </c:pt>
                <c:pt idx="450">
                  <c:v>78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78</c:v>
                </c:pt>
                <c:pt idx="456">
                  <c:v>77</c:v>
                </c:pt>
                <c:pt idx="457">
                  <c:v>78</c:v>
                </c:pt>
                <c:pt idx="458">
                  <c:v>77</c:v>
                </c:pt>
                <c:pt idx="459">
                  <c:v>77</c:v>
                </c:pt>
                <c:pt idx="460">
                  <c:v>78</c:v>
                </c:pt>
                <c:pt idx="461">
                  <c:v>78</c:v>
                </c:pt>
                <c:pt idx="462">
                  <c:v>77</c:v>
                </c:pt>
                <c:pt idx="463">
                  <c:v>78</c:v>
                </c:pt>
                <c:pt idx="464">
                  <c:v>78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78</c:v>
                </c:pt>
                <c:pt idx="470">
                  <c:v>76</c:v>
                </c:pt>
                <c:pt idx="471">
                  <c:v>76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78</c:v>
                </c:pt>
                <c:pt idx="479">
                  <c:v>76</c:v>
                </c:pt>
                <c:pt idx="480">
                  <c:v>78</c:v>
                </c:pt>
                <c:pt idx="481">
                  <c:v>77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77</c:v>
                </c:pt>
                <c:pt idx="487">
                  <c:v>79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76</c:v>
                </c:pt>
                <c:pt idx="492">
                  <c:v>76</c:v>
                </c:pt>
                <c:pt idx="493">
                  <c:v>76</c:v>
                </c:pt>
                <c:pt idx="494">
                  <c:v>75</c:v>
                </c:pt>
                <c:pt idx="495">
                  <c:v>77</c:v>
                </c:pt>
                <c:pt idx="496">
                  <c:v>75</c:v>
                </c:pt>
                <c:pt idx="497">
                  <c:v>79</c:v>
                </c:pt>
                <c:pt idx="498">
                  <c:v>81</c:v>
                </c:pt>
                <c:pt idx="499">
                  <c:v>82</c:v>
                </c:pt>
                <c:pt idx="500">
                  <c:v>79</c:v>
                </c:pt>
                <c:pt idx="501">
                  <c:v>77</c:v>
                </c:pt>
                <c:pt idx="502">
                  <c:v>77</c:v>
                </c:pt>
                <c:pt idx="503">
                  <c:v>77</c:v>
                </c:pt>
                <c:pt idx="504">
                  <c:v>76</c:v>
                </c:pt>
                <c:pt idx="505">
                  <c:v>78</c:v>
                </c:pt>
                <c:pt idx="506">
                  <c:v>78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</c:v>
                </c:pt>
                <c:pt idx="511">
                  <c:v>78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78</c:v>
                </c:pt>
                <c:pt idx="516">
                  <c:v>77</c:v>
                </c:pt>
                <c:pt idx="517">
                  <c:v>78</c:v>
                </c:pt>
                <c:pt idx="518">
                  <c:v>78</c:v>
                </c:pt>
                <c:pt idx="519">
                  <c:v>76</c:v>
                </c:pt>
                <c:pt idx="520">
                  <c:v>78</c:v>
                </c:pt>
                <c:pt idx="521">
                  <c:v>77</c:v>
                </c:pt>
                <c:pt idx="522">
                  <c:v>77</c:v>
                </c:pt>
                <c:pt idx="523">
                  <c:v>77</c:v>
                </c:pt>
                <c:pt idx="524">
                  <c:v>78</c:v>
                </c:pt>
                <c:pt idx="525">
                  <c:v>76</c:v>
                </c:pt>
                <c:pt idx="526">
                  <c:v>77</c:v>
                </c:pt>
                <c:pt idx="527">
                  <c:v>78</c:v>
                </c:pt>
                <c:pt idx="528">
                  <c:v>78</c:v>
                </c:pt>
                <c:pt idx="529">
                  <c:v>77</c:v>
                </c:pt>
                <c:pt idx="530">
                  <c:v>75</c:v>
                </c:pt>
                <c:pt idx="531">
                  <c:v>77</c:v>
                </c:pt>
                <c:pt idx="532">
                  <c:v>78</c:v>
                </c:pt>
                <c:pt idx="533">
                  <c:v>76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78</c:v>
                </c:pt>
                <c:pt idx="541">
                  <c:v>78</c:v>
                </c:pt>
                <c:pt idx="542">
                  <c:v>77</c:v>
                </c:pt>
                <c:pt idx="543">
                  <c:v>78</c:v>
                </c:pt>
                <c:pt idx="544">
                  <c:v>77</c:v>
                </c:pt>
                <c:pt idx="545">
                  <c:v>78</c:v>
                </c:pt>
                <c:pt idx="546">
                  <c:v>78</c:v>
                </c:pt>
                <c:pt idx="547">
                  <c:v>79</c:v>
                </c:pt>
                <c:pt idx="548">
                  <c:v>78</c:v>
                </c:pt>
                <c:pt idx="549">
                  <c:v>77</c:v>
                </c:pt>
                <c:pt idx="550">
                  <c:v>77</c:v>
                </c:pt>
                <c:pt idx="551">
                  <c:v>78</c:v>
                </c:pt>
                <c:pt idx="552">
                  <c:v>77</c:v>
                </c:pt>
                <c:pt idx="553">
                  <c:v>76</c:v>
                </c:pt>
                <c:pt idx="554">
                  <c:v>77</c:v>
                </c:pt>
                <c:pt idx="555">
                  <c:v>77</c:v>
                </c:pt>
                <c:pt idx="556">
                  <c:v>78</c:v>
                </c:pt>
                <c:pt idx="557">
                  <c:v>78</c:v>
                </c:pt>
                <c:pt idx="558">
                  <c:v>78</c:v>
                </c:pt>
                <c:pt idx="559">
                  <c:v>77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78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77</c:v>
                </c:pt>
                <c:pt idx="569">
                  <c:v>76</c:v>
                </c:pt>
                <c:pt idx="570">
                  <c:v>75</c:v>
                </c:pt>
                <c:pt idx="571">
                  <c:v>76</c:v>
                </c:pt>
                <c:pt idx="572">
                  <c:v>75</c:v>
                </c:pt>
                <c:pt idx="573">
                  <c:v>77</c:v>
                </c:pt>
                <c:pt idx="574">
                  <c:v>77</c:v>
                </c:pt>
                <c:pt idx="575">
                  <c:v>82</c:v>
                </c:pt>
                <c:pt idx="576">
                  <c:v>82</c:v>
                </c:pt>
                <c:pt idx="577">
                  <c:v>83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78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76</c:v>
                </c:pt>
                <c:pt idx="593">
                  <c:v>77</c:v>
                </c:pt>
                <c:pt idx="594">
                  <c:v>78</c:v>
                </c:pt>
                <c:pt idx="595">
                  <c:v>77</c:v>
                </c:pt>
                <c:pt idx="596">
                  <c:v>77</c:v>
                </c:pt>
                <c:pt idx="597">
                  <c:v>79</c:v>
                </c:pt>
                <c:pt idx="598">
                  <c:v>77</c:v>
                </c:pt>
                <c:pt idx="599">
                  <c:v>76</c:v>
                </c:pt>
                <c:pt idx="600">
                  <c:v>77</c:v>
                </c:pt>
                <c:pt idx="601">
                  <c:v>77</c:v>
                </c:pt>
                <c:pt idx="602">
                  <c:v>73</c:v>
                </c:pt>
                <c:pt idx="603">
                  <c:v>76</c:v>
                </c:pt>
                <c:pt idx="604">
                  <c:v>77</c:v>
                </c:pt>
                <c:pt idx="605">
                  <c:v>76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77</c:v>
                </c:pt>
                <c:pt idx="610">
                  <c:v>78</c:v>
                </c:pt>
                <c:pt idx="611">
                  <c:v>77</c:v>
                </c:pt>
                <c:pt idx="612">
                  <c:v>78</c:v>
                </c:pt>
                <c:pt idx="613">
                  <c:v>77</c:v>
                </c:pt>
                <c:pt idx="614">
                  <c:v>76</c:v>
                </c:pt>
                <c:pt idx="615">
                  <c:v>77</c:v>
                </c:pt>
                <c:pt idx="616">
                  <c:v>77</c:v>
                </c:pt>
                <c:pt idx="617">
                  <c:v>78</c:v>
                </c:pt>
                <c:pt idx="618">
                  <c:v>77</c:v>
                </c:pt>
                <c:pt idx="619">
                  <c:v>77</c:v>
                </c:pt>
                <c:pt idx="620">
                  <c:v>70</c:v>
                </c:pt>
                <c:pt idx="621">
                  <c:v>72</c:v>
                </c:pt>
                <c:pt idx="622">
                  <c:v>74</c:v>
                </c:pt>
                <c:pt idx="623">
                  <c:v>78</c:v>
                </c:pt>
                <c:pt idx="624">
                  <c:v>77</c:v>
                </c:pt>
                <c:pt idx="625">
                  <c:v>77</c:v>
                </c:pt>
                <c:pt idx="626">
                  <c:v>74</c:v>
                </c:pt>
                <c:pt idx="627">
                  <c:v>69</c:v>
                </c:pt>
                <c:pt idx="628">
                  <c:v>75</c:v>
                </c:pt>
                <c:pt idx="629">
                  <c:v>77</c:v>
                </c:pt>
                <c:pt idx="630">
                  <c:v>76</c:v>
                </c:pt>
                <c:pt idx="631">
                  <c:v>78</c:v>
                </c:pt>
                <c:pt idx="632">
                  <c:v>76</c:v>
                </c:pt>
                <c:pt idx="633">
                  <c:v>77</c:v>
                </c:pt>
                <c:pt idx="634">
                  <c:v>76</c:v>
                </c:pt>
                <c:pt idx="635">
                  <c:v>76</c:v>
                </c:pt>
                <c:pt idx="636">
                  <c:v>77</c:v>
                </c:pt>
                <c:pt idx="637">
                  <c:v>77</c:v>
                </c:pt>
                <c:pt idx="638">
                  <c:v>77</c:v>
                </c:pt>
                <c:pt idx="639">
                  <c:v>71</c:v>
                </c:pt>
                <c:pt idx="640">
                  <c:v>76</c:v>
                </c:pt>
                <c:pt idx="641">
                  <c:v>77</c:v>
                </c:pt>
                <c:pt idx="642">
                  <c:v>77</c:v>
                </c:pt>
                <c:pt idx="643">
                  <c:v>78</c:v>
                </c:pt>
                <c:pt idx="644">
                  <c:v>75</c:v>
                </c:pt>
                <c:pt idx="645">
                  <c:v>75</c:v>
                </c:pt>
                <c:pt idx="646">
                  <c:v>76</c:v>
                </c:pt>
                <c:pt idx="647">
                  <c:v>75</c:v>
                </c:pt>
                <c:pt idx="648">
                  <c:v>77</c:v>
                </c:pt>
                <c:pt idx="649">
                  <c:v>76</c:v>
                </c:pt>
                <c:pt idx="650">
                  <c:v>75</c:v>
                </c:pt>
                <c:pt idx="651">
                  <c:v>76</c:v>
                </c:pt>
                <c:pt idx="652">
                  <c:v>78</c:v>
                </c:pt>
                <c:pt idx="653">
                  <c:v>82</c:v>
                </c:pt>
                <c:pt idx="654">
                  <c:v>82</c:v>
                </c:pt>
                <c:pt idx="655">
                  <c:v>80</c:v>
                </c:pt>
                <c:pt idx="656">
                  <c:v>77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78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76</c:v>
                </c:pt>
                <c:pt idx="665">
                  <c:v>77</c:v>
                </c:pt>
                <c:pt idx="666">
                  <c:v>78</c:v>
                </c:pt>
                <c:pt idx="667">
                  <c:v>77</c:v>
                </c:pt>
                <c:pt idx="668">
                  <c:v>77</c:v>
                </c:pt>
                <c:pt idx="669">
                  <c:v>78</c:v>
                </c:pt>
                <c:pt idx="670">
                  <c:v>78</c:v>
                </c:pt>
                <c:pt idx="671">
                  <c:v>78</c:v>
                </c:pt>
                <c:pt idx="672">
                  <c:v>77</c:v>
                </c:pt>
                <c:pt idx="673">
                  <c:v>73</c:v>
                </c:pt>
                <c:pt idx="674">
                  <c:v>70</c:v>
                </c:pt>
                <c:pt idx="675">
                  <c:v>70</c:v>
                </c:pt>
                <c:pt idx="676">
                  <c:v>74</c:v>
                </c:pt>
                <c:pt idx="677">
                  <c:v>71</c:v>
                </c:pt>
                <c:pt idx="678">
                  <c:v>75</c:v>
                </c:pt>
                <c:pt idx="679">
                  <c:v>76</c:v>
                </c:pt>
                <c:pt idx="680">
                  <c:v>77</c:v>
                </c:pt>
                <c:pt idx="681">
                  <c:v>77</c:v>
                </c:pt>
                <c:pt idx="682">
                  <c:v>76</c:v>
                </c:pt>
                <c:pt idx="683">
                  <c:v>77</c:v>
                </c:pt>
                <c:pt idx="684">
                  <c:v>76</c:v>
                </c:pt>
                <c:pt idx="685">
                  <c:v>77</c:v>
                </c:pt>
                <c:pt idx="686">
                  <c:v>77</c:v>
                </c:pt>
                <c:pt idx="687">
                  <c:v>78</c:v>
                </c:pt>
                <c:pt idx="688">
                  <c:v>77</c:v>
                </c:pt>
                <c:pt idx="689">
                  <c:v>77</c:v>
                </c:pt>
                <c:pt idx="690">
                  <c:v>78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78</c:v>
                </c:pt>
                <c:pt idx="695">
                  <c:v>77</c:v>
                </c:pt>
                <c:pt idx="696">
                  <c:v>77</c:v>
                </c:pt>
                <c:pt idx="697">
                  <c:v>78</c:v>
                </c:pt>
                <c:pt idx="698">
                  <c:v>77</c:v>
                </c:pt>
                <c:pt idx="699">
                  <c:v>77</c:v>
                </c:pt>
                <c:pt idx="700">
                  <c:v>78</c:v>
                </c:pt>
                <c:pt idx="701">
                  <c:v>78</c:v>
                </c:pt>
                <c:pt idx="702">
                  <c:v>78</c:v>
                </c:pt>
                <c:pt idx="703">
                  <c:v>77</c:v>
                </c:pt>
                <c:pt idx="704">
                  <c:v>76</c:v>
                </c:pt>
                <c:pt idx="705">
                  <c:v>76</c:v>
                </c:pt>
                <c:pt idx="706">
                  <c:v>77</c:v>
                </c:pt>
                <c:pt idx="707">
                  <c:v>77</c:v>
                </c:pt>
                <c:pt idx="708">
                  <c:v>78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78</c:v>
                </c:pt>
                <c:pt idx="713">
                  <c:v>77</c:v>
                </c:pt>
                <c:pt idx="714">
                  <c:v>77</c:v>
                </c:pt>
                <c:pt idx="715">
                  <c:v>78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77</c:v>
                </c:pt>
                <c:pt idx="721">
                  <c:v>78</c:v>
                </c:pt>
                <c:pt idx="722">
                  <c:v>76</c:v>
                </c:pt>
                <c:pt idx="723">
                  <c:v>75</c:v>
                </c:pt>
                <c:pt idx="724">
                  <c:v>76</c:v>
                </c:pt>
                <c:pt idx="725">
                  <c:v>75</c:v>
                </c:pt>
                <c:pt idx="726">
                  <c:v>75</c:v>
                </c:pt>
                <c:pt idx="727">
                  <c:v>76</c:v>
                </c:pt>
                <c:pt idx="728">
                  <c:v>76</c:v>
                </c:pt>
                <c:pt idx="729">
                  <c:v>78</c:v>
                </c:pt>
                <c:pt idx="730">
                  <c:v>82</c:v>
                </c:pt>
                <c:pt idx="731">
                  <c:v>83</c:v>
                </c:pt>
                <c:pt idx="732">
                  <c:v>81</c:v>
                </c:pt>
                <c:pt idx="733">
                  <c:v>73</c:v>
                </c:pt>
                <c:pt idx="734">
                  <c:v>74</c:v>
                </c:pt>
                <c:pt idx="735">
                  <c:v>76</c:v>
                </c:pt>
                <c:pt idx="736">
                  <c:v>76</c:v>
                </c:pt>
                <c:pt idx="737">
                  <c:v>77</c:v>
                </c:pt>
                <c:pt idx="738">
                  <c:v>78</c:v>
                </c:pt>
                <c:pt idx="739">
                  <c:v>77</c:v>
                </c:pt>
                <c:pt idx="740">
                  <c:v>78</c:v>
                </c:pt>
                <c:pt idx="741">
                  <c:v>77</c:v>
                </c:pt>
                <c:pt idx="742">
                  <c:v>78</c:v>
                </c:pt>
                <c:pt idx="743">
                  <c:v>77</c:v>
                </c:pt>
                <c:pt idx="744">
                  <c:v>78</c:v>
                </c:pt>
                <c:pt idx="745">
                  <c:v>77</c:v>
                </c:pt>
                <c:pt idx="746">
                  <c:v>76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72</c:v>
                </c:pt>
                <c:pt idx="751">
                  <c:v>77</c:v>
                </c:pt>
                <c:pt idx="752">
                  <c:v>70</c:v>
                </c:pt>
                <c:pt idx="753">
                  <c:v>75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76</c:v>
                </c:pt>
                <c:pt idx="761">
                  <c:v>77</c:v>
                </c:pt>
                <c:pt idx="762">
                  <c:v>77</c:v>
                </c:pt>
                <c:pt idx="763">
                  <c:v>78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78</c:v>
                </c:pt>
                <c:pt idx="770">
                  <c:v>77</c:v>
                </c:pt>
                <c:pt idx="771">
                  <c:v>78</c:v>
                </c:pt>
                <c:pt idx="772">
                  <c:v>77</c:v>
                </c:pt>
                <c:pt idx="773">
                  <c:v>75</c:v>
                </c:pt>
                <c:pt idx="774">
                  <c:v>78</c:v>
                </c:pt>
                <c:pt idx="775">
                  <c:v>76</c:v>
                </c:pt>
                <c:pt idx="776">
                  <c:v>78</c:v>
                </c:pt>
                <c:pt idx="777">
                  <c:v>78</c:v>
                </c:pt>
                <c:pt idx="778">
                  <c:v>77</c:v>
                </c:pt>
                <c:pt idx="779">
                  <c:v>77</c:v>
                </c:pt>
                <c:pt idx="780">
                  <c:v>75</c:v>
                </c:pt>
                <c:pt idx="781">
                  <c:v>77</c:v>
                </c:pt>
                <c:pt idx="782">
                  <c:v>76</c:v>
                </c:pt>
                <c:pt idx="783">
                  <c:v>76</c:v>
                </c:pt>
                <c:pt idx="784">
                  <c:v>77</c:v>
                </c:pt>
                <c:pt idx="785">
                  <c:v>77</c:v>
                </c:pt>
                <c:pt idx="786">
                  <c:v>78</c:v>
                </c:pt>
                <c:pt idx="787">
                  <c:v>77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77</c:v>
                </c:pt>
                <c:pt idx="792">
                  <c:v>77</c:v>
                </c:pt>
                <c:pt idx="793">
                  <c:v>76</c:v>
                </c:pt>
                <c:pt idx="794">
                  <c:v>78</c:v>
                </c:pt>
                <c:pt idx="795">
                  <c:v>76</c:v>
                </c:pt>
                <c:pt idx="796">
                  <c:v>77</c:v>
                </c:pt>
                <c:pt idx="797">
                  <c:v>78</c:v>
                </c:pt>
                <c:pt idx="798">
                  <c:v>76</c:v>
                </c:pt>
                <c:pt idx="799">
                  <c:v>77</c:v>
                </c:pt>
                <c:pt idx="800">
                  <c:v>76</c:v>
                </c:pt>
                <c:pt idx="801">
                  <c:v>78</c:v>
                </c:pt>
                <c:pt idx="802">
                  <c:v>77</c:v>
                </c:pt>
                <c:pt idx="803">
                  <c:v>77</c:v>
                </c:pt>
                <c:pt idx="804">
                  <c:v>77</c:v>
                </c:pt>
                <c:pt idx="805">
                  <c:v>77</c:v>
                </c:pt>
                <c:pt idx="806">
                  <c:v>76</c:v>
                </c:pt>
                <c:pt idx="807">
                  <c:v>83</c:v>
                </c:pt>
                <c:pt idx="80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5-42B1-B25F-4735F802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766144"/>
        <c:axId val="1199761568"/>
      </c:lineChart>
      <c:catAx>
        <c:axId val="11997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61568"/>
        <c:crosses val="autoZero"/>
        <c:auto val="1"/>
        <c:lblAlgn val="ctr"/>
        <c:lblOffset val="100"/>
        <c:noMultiLvlLbl val="0"/>
      </c:catAx>
      <c:valAx>
        <c:axId val="11997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6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GPUmem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MNIST_Baseline_vmstat!$N$1:$N$801</c:f>
              <c:numCache>
                <c:formatCode>General</c:formatCode>
                <c:ptCount val="801"/>
                <c:pt idx="0">
                  <c:v>490</c:v>
                </c:pt>
                <c:pt idx="1">
                  <c:v>686</c:v>
                </c:pt>
                <c:pt idx="2">
                  <c:v>697</c:v>
                </c:pt>
                <c:pt idx="3">
                  <c:v>697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699</c:v>
                </c:pt>
                <c:pt idx="9">
                  <c:v>693</c:v>
                </c:pt>
                <c:pt idx="10">
                  <c:v>693</c:v>
                </c:pt>
                <c:pt idx="11">
                  <c:v>693</c:v>
                </c:pt>
                <c:pt idx="12">
                  <c:v>693</c:v>
                </c:pt>
                <c:pt idx="13">
                  <c:v>693</c:v>
                </c:pt>
                <c:pt idx="14">
                  <c:v>693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693</c:v>
                </c:pt>
                <c:pt idx="19">
                  <c:v>693</c:v>
                </c:pt>
                <c:pt idx="20">
                  <c:v>693</c:v>
                </c:pt>
                <c:pt idx="21">
                  <c:v>693</c:v>
                </c:pt>
                <c:pt idx="22">
                  <c:v>693</c:v>
                </c:pt>
                <c:pt idx="23">
                  <c:v>693</c:v>
                </c:pt>
                <c:pt idx="24">
                  <c:v>693</c:v>
                </c:pt>
                <c:pt idx="25">
                  <c:v>693</c:v>
                </c:pt>
                <c:pt idx="26">
                  <c:v>2853</c:v>
                </c:pt>
                <c:pt idx="27">
                  <c:v>2853</c:v>
                </c:pt>
                <c:pt idx="28">
                  <c:v>2853</c:v>
                </c:pt>
                <c:pt idx="29">
                  <c:v>2853</c:v>
                </c:pt>
                <c:pt idx="30">
                  <c:v>3029</c:v>
                </c:pt>
                <c:pt idx="31">
                  <c:v>3185</c:v>
                </c:pt>
                <c:pt idx="32">
                  <c:v>3347</c:v>
                </c:pt>
                <c:pt idx="33">
                  <c:v>3445</c:v>
                </c:pt>
                <c:pt idx="34">
                  <c:v>3445</c:v>
                </c:pt>
                <c:pt idx="35">
                  <c:v>3445</c:v>
                </c:pt>
                <c:pt idx="36">
                  <c:v>3445</c:v>
                </c:pt>
                <c:pt idx="37">
                  <c:v>3445</c:v>
                </c:pt>
                <c:pt idx="38">
                  <c:v>3445</c:v>
                </c:pt>
                <c:pt idx="39">
                  <c:v>3445</c:v>
                </c:pt>
                <c:pt idx="40">
                  <c:v>3445</c:v>
                </c:pt>
                <c:pt idx="41">
                  <c:v>3445</c:v>
                </c:pt>
                <c:pt idx="42">
                  <c:v>3445</c:v>
                </c:pt>
                <c:pt idx="43">
                  <c:v>3445</c:v>
                </c:pt>
                <c:pt idx="44">
                  <c:v>3445</c:v>
                </c:pt>
                <c:pt idx="45">
                  <c:v>3445</c:v>
                </c:pt>
                <c:pt idx="46">
                  <c:v>3445</c:v>
                </c:pt>
                <c:pt idx="47">
                  <c:v>3445</c:v>
                </c:pt>
                <c:pt idx="48">
                  <c:v>3445</c:v>
                </c:pt>
                <c:pt idx="49">
                  <c:v>3445</c:v>
                </c:pt>
                <c:pt idx="50">
                  <c:v>3445</c:v>
                </c:pt>
                <c:pt idx="51">
                  <c:v>3445</c:v>
                </c:pt>
                <c:pt idx="52">
                  <c:v>3445</c:v>
                </c:pt>
                <c:pt idx="53">
                  <c:v>3445</c:v>
                </c:pt>
                <c:pt idx="54">
                  <c:v>3445</c:v>
                </c:pt>
                <c:pt idx="55">
                  <c:v>3445</c:v>
                </c:pt>
                <c:pt idx="56">
                  <c:v>3445</c:v>
                </c:pt>
                <c:pt idx="57">
                  <c:v>3445</c:v>
                </c:pt>
                <c:pt idx="58">
                  <c:v>3445</c:v>
                </c:pt>
                <c:pt idx="59">
                  <c:v>3445</c:v>
                </c:pt>
                <c:pt idx="60">
                  <c:v>3445</c:v>
                </c:pt>
                <c:pt idx="61">
                  <c:v>3445</c:v>
                </c:pt>
                <c:pt idx="62">
                  <c:v>3445</c:v>
                </c:pt>
                <c:pt idx="63">
                  <c:v>3445</c:v>
                </c:pt>
                <c:pt idx="64">
                  <c:v>3445</c:v>
                </c:pt>
                <c:pt idx="65">
                  <c:v>3445</c:v>
                </c:pt>
                <c:pt idx="66">
                  <c:v>3445</c:v>
                </c:pt>
                <c:pt idx="67">
                  <c:v>3445</c:v>
                </c:pt>
                <c:pt idx="68">
                  <c:v>3445</c:v>
                </c:pt>
                <c:pt idx="69">
                  <c:v>3445</c:v>
                </c:pt>
                <c:pt idx="70">
                  <c:v>3445</c:v>
                </c:pt>
                <c:pt idx="71">
                  <c:v>3445</c:v>
                </c:pt>
                <c:pt idx="72">
                  <c:v>3445</c:v>
                </c:pt>
                <c:pt idx="73">
                  <c:v>3445</c:v>
                </c:pt>
                <c:pt idx="74">
                  <c:v>3445</c:v>
                </c:pt>
                <c:pt idx="75">
                  <c:v>3445</c:v>
                </c:pt>
                <c:pt idx="76">
                  <c:v>3445</c:v>
                </c:pt>
                <c:pt idx="77">
                  <c:v>3445</c:v>
                </c:pt>
                <c:pt idx="78">
                  <c:v>3445</c:v>
                </c:pt>
                <c:pt idx="79">
                  <c:v>3445</c:v>
                </c:pt>
                <c:pt idx="80">
                  <c:v>3445</c:v>
                </c:pt>
                <c:pt idx="81">
                  <c:v>3445</c:v>
                </c:pt>
                <c:pt idx="82">
                  <c:v>3445</c:v>
                </c:pt>
                <c:pt idx="83">
                  <c:v>3445</c:v>
                </c:pt>
                <c:pt idx="84">
                  <c:v>3445</c:v>
                </c:pt>
                <c:pt idx="85">
                  <c:v>3445</c:v>
                </c:pt>
                <c:pt idx="86">
                  <c:v>3445</c:v>
                </c:pt>
                <c:pt idx="87">
                  <c:v>3445</c:v>
                </c:pt>
                <c:pt idx="88">
                  <c:v>3445</c:v>
                </c:pt>
                <c:pt idx="89">
                  <c:v>3445</c:v>
                </c:pt>
                <c:pt idx="90">
                  <c:v>3445</c:v>
                </c:pt>
                <c:pt idx="91">
                  <c:v>3445</c:v>
                </c:pt>
                <c:pt idx="92">
                  <c:v>3445</c:v>
                </c:pt>
                <c:pt idx="93">
                  <c:v>3445</c:v>
                </c:pt>
                <c:pt idx="94">
                  <c:v>3445</c:v>
                </c:pt>
                <c:pt idx="95">
                  <c:v>3445</c:v>
                </c:pt>
                <c:pt idx="96">
                  <c:v>3445</c:v>
                </c:pt>
                <c:pt idx="97">
                  <c:v>3445</c:v>
                </c:pt>
                <c:pt idx="98">
                  <c:v>3445</c:v>
                </c:pt>
                <c:pt idx="99">
                  <c:v>3445</c:v>
                </c:pt>
                <c:pt idx="100">
                  <c:v>3445</c:v>
                </c:pt>
                <c:pt idx="101">
                  <c:v>3445</c:v>
                </c:pt>
                <c:pt idx="102">
                  <c:v>3445</c:v>
                </c:pt>
                <c:pt idx="103">
                  <c:v>3445</c:v>
                </c:pt>
                <c:pt idx="104">
                  <c:v>3445</c:v>
                </c:pt>
                <c:pt idx="105">
                  <c:v>3445</c:v>
                </c:pt>
                <c:pt idx="106">
                  <c:v>3445</c:v>
                </c:pt>
                <c:pt idx="107">
                  <c:v>3445</c:v>
                </c:pt>
                <c:pt idx="108">
                  <c:v>3445</c:v>
                </c:pt>
                <c:pt idx="109">
                  <c:v>3445</c:v>
                </c:pt>
                <c:pt idx="110">
                  <c:v>3445</c:v>
                </c:pt>
                <c:pt idx="111">
                  <c:v>3445</c:v>
                </c:pt>
                <c:pt idx="112">
                  <c:v>3445</c:v>
                </c:pt>
                <c:pt idx="113">
                  <c:v>3445</c:v>
                </c:pt>
                <c:pt idx="114">
                  <c:v>3445</c:v>
                </c:pt>
                <c:pt idx="115">
                  <c:v>3445</c:v>
                </c:pt>
                <c:pt idx="116">
                  <c:v>3445</c:v>
                </c:pt>
                <c:pt idx="117">
                  <c:v>3445</c:v>
                </c:pt>
                <c:pt idx="118">
                  <c:v>3445</c:v>
                </c:pt>
                <c:pt idx="119">
                  <c:v>3445</c:v>
                </c:pt>
                <c:pt idx="120">
                  <c:v>3445</c:v>
                </c:pt>
                <c:pt idx="121">
                  <c:v>3445</c:v>
                </c:pt>
                <c:pt idx="122">
                  <c:v>3445</c:v>
                </c:pt>
                <c:pt idx="123">
                  <c:v>3445</c:v>
                </c:pt>
                <c:pt idx="124">
                  <c:v>3445</c:v>
                </c:pt>
                <c:pt idx="125">
                  <c:v>3445</c:v>
                </c:pt>
                <c:pt idx="126">
                  <c:v>3445</c:v>
                </c:pt>
                <c:pt idx="127">
                  <c:v>3445</c:v>
                </c:pt>
                <c:pt idx="128">
                  <c:v>3445</c:v>
                </c:pt>
                <c:pt idx="129">
                  <c:v>3445</c:v>
                </c:pt>
                <c:pt idx="130">
                  <c:v>3445</c:v>
                </c:pt>
                <c:pt idx="131">
                  <c:v>3445</c:v>
                </c:pt>
                <c:pt idx="132">
                  <c:v>3445</c:v>
                </c:pt>
                <c:pt idx="133">
                  <c:v>3445</c:v>
                </c:pt>
                <c:pt idx="134">
                  <c:v>3445</c:v>
                </c:pt>
                <c:pt idx="135">
                  <c:v>3445</c:v>
                </c:pt>
                <c:pt idx="136">
                  <c:v>3445</c:v>
                </c:pt>
                <c:pt idx="137">
                  <c:v>3445</c:v>
                </c:pt>
                <c:pt idx="138">
                  <c:v>3445</c:v>
                </c:pt>
                <c:pt idx="139">
                  <c:v>3445</c:v>
                </c:pt>
                <c:pt idx="140">
                  <c:v>3445</c:v>
                </c:pt>
                <c:pt idx="141">
                  <c:v>3445</c:v>
                </c:pt>
                <c:pt idx="142">
                  <c:v>3445</c:v>
                </c:pt>
                <c:pt idx="143">
                  <c:v>3445</c:v>
                </c:pt>
                <c:pt idx="144">
                  <c:v>3445</c:v>
                </c:pt>
                <c:pt idx="145">
                  <c:v>3445</c:v>
                </c:pt>
                <c:pt idx="146">
                  <c:v>3445</c:v>
                </c:pt>
                <c:pt idx="147">
                  <c:v>3445</c:v>
                </c:pt>
                <c:pt idx="148">
                  <c:v>3445</c:v>
                </c:pt>
                <c:pt idx="149">
                  <c:v>3445</c:v>
                </c:pt>
                <c:pt idx="150">
                  <c:v>3445</c:v>
                </c:pt>
                <c:pt idx="151">
                  <c:v>3445</c:v>
                </c:pt>
                <c:pt idx="152">
                  <c:v>3445</c:v>
                </c:pt>
                <c:pt idx="153">
                  <c:v>3445</c:v>
                </c:pt>
                <c:pt idx="154">
                  <c:v>3445</c:v>
                </c:pt>
                <c:pt idx="155">
                  <c:v>3445</c:v>
                </c:pt>
                <c:pt idx="156">
                  <c:v>3445</c:v>
                </c:pt>
                <c:pt idx="157">
                  <c:v>3445</c:v>
                </c:pt>
                <c:pt idx="158">
                  <c:v>3445</c:v>
                </c:pt>
                <c:pt idx="159">
                  <c:v>3445</c:v>
                </c:pt>
                <c:pt idx="160">
                  <c:v>3445</c:v>
                </c:pt>
                <c:pt idx="161">
                  <c:v>3445</c:v>
                </c:pt>
                <c:pt idx="162">
                  <c:v>3445</c:v>
                </c:pt>
                <c:pt idx="163">
                  <c:v>3445</c:v>
                </c:pt>
                <c:pt idx="164">
                  <c:v>3445</c:v>
                </c:pt>
                <c:pt idx="165">
                  <c:v>3445</c:v>
                </c:pt>
                <c:pt idx="166">
                  <c:v>3445</c:v>
                </c:pt>
                <c:pt idx="167">
                  <c:v>3445</c:v>
                </c:pt>
                <c:pt idx="168">
                  <c:v>3445</c:v>
                </c:pt>
                <c:pt idx="169">
                  <c:v>3445</c:v>
                </c:pt>
                <c:pt idx="170">
                  <c:v>3445</c:v>
                </c:pt>
                <c:pt idx="171">
                  <c:v>3445</c:v>
                </c:pt>
                <c:pt idx="172">
                  <c:v>3445</c:v>
                </c:pt>
                <c:pt idx="173">
                  <c:v>3445</c:v>
                </c:pt>
                <c:pt idx="174">
                  <c:v>3445</c:v>
                </c:pt>
                <c:pt idx="175">
                  <c:v>3445</c:v>
                </c:pt>
                <c:pt idx="176">
                  <c:v>3445</c:v>
                </c:pt>
                <c:pt idx="177">
                  <c:v>3445</c:v>
                </c:pt>
                <c:pt idx="178">
                  <c:v>3445</c:v>
                </c:pt>
                <c:pt idx="179">
                  <c:v>3445</c:v>
                </c:pt>
                <c:pt idx="180">
                  <c:v>3445</c:v>
                </c:pt>
                <c:pt idx="181">
                  <c:v>3445</c:v>
                </c:pt>
                <c:pt idx="182">
                  <c:v>3445</c:v>
                </c:pt>
                <c:pt idx="183">
                  <c:v>3445</c:v>
                </c:pt>
                <c:pt idx="184">
                  <c:v>3445</c:v>
                </c:pt>
                <c:pt idx="185">
                  <c:v>3445</c:v>
                </c:pt>
                <c:pt idx="186">
                  <c:v>3445</c:v>
                </c:pt>
                <c:pt idx="187">
                  <c:v>3445</c:v>
                </c:pt>
                <c:pt idx="188">
                  <c:v>3445</c:v>
                </c:pt>
                <c:pt idx="189">
                  <c:v>3445</c:v>
                </c:pt>
                <c:pt idx="190">
                  <c:v>3445</c:v>
                </c:pt>
                <c:pt idx="191">
                  <c:v>3443</c:v>
                </c:pt>
                <c:pt idx="192">
                  <c:v>3443</c:v>
                </c:pt>
                <c:pt idx="193">
                  <c:v>3443</c:v>
                </c:pt>
                <c:pt idx="194">
                  <c:v>3443</c:v>
                </c:pt>
                <c:pt idx="195">
                  <c:v>3443</c:v>
                </c:pt>
                <c:pt idx="196">
                  <c:v>3443</c:v>
                </c:pt>
                <c:pt idx="197">
                  <c:v>3443</c:v>
                </c:pt>
                <c:pt idx="198">
                  <c:v>3443</c:v>
                </c:pt>
                <c:pt idx="199">
                  <c:v>3443</c:v>
                </c:pt>
                <c:pt idx="200">
                  <c:v>3443</c:v>
                </c:pt>
                <c:pt idx="201">
                  <c:v>3443</c:v>
                </c:pt>
                <c:pt idx="202">
                  <c:v>3443</c:v>
                </c:pt>
                <c:pt idx="203">
                  <c:v>3441</c:v>
                </c:pt>
                <c:pt idx="204">
                  <c:v>3441</c:v>
                </c:pt>
                <c:pt idx="205">
                  <c:v>3441</c:v>
                </c:pt>
                <c:pt idx="206">
                  <c:v>3441</c:v>
                </c:pt>
                <c:pt idx="207">
                  <c:v>3441</c:v>
                </c:pt>
                <c:pt idx="208">
                  <c:v>3441</c:v>
                </c:pt>
                <c:pt idx="209">
                  <c:v>3441</c:v>
                </c:pt>
                <c:pt idx="210">
                  <c:v>3441</c:v>
                </c:pt>
                <c:pt idx="211">
                  <c:v>3441</c:v>
                </c:pt>
                <c:pt idx="212">
                  <c:v>3441</c:v>
                </c:pt>
                <c:pt idx="213">
                  <c:v>3441</c:v>
                </c:pt>
                <c:pt idx="214">
                  <c:v>3441</c:v>
                </c:pt>
                <c:pt idx="215">
                  <c:v>3441</c:v>
                </c:pt>
                <c:pt idx="216">
                  <c:v>3441</c:v>
                </c:pt>
                <c:pt idx="217">
                  <c:v>3441</c:v>
                </c:pt>
                <c:pt idx="218">
                  <c:v>3441</c:v>
                </c:pt>
                <c:pt idx="219">
                  <c:v>3441</c:v>
                </c:pt>
                <c:pt idx="220">
                  <c:v>3441</c:v>
                </c:pt>
                <c:pt idx="221">
                  <c:v>3441</c:v>
                </c:pt>
                <c:pt idx="222">
                  <c:v>3441</c:v>
                </c:pt>
                <c:pt idx="223">
                  <c:v>3441</c:v>
                </c:pt>
                <c:pt idx="224">
                  <c:v>3441</c:v>
                </c:pt>
                <c:pt idx="225">
                  <c:v>3441</c:v>
                </c:pt>
                <c:pt idx="226">
                  <c:v>3441</c:v>
                </c:pt>
                <c:pt idx="227">
                  <c:v>3441</c:v>
                </c:pt>
                <c:pt idx="228">
                  <c:v>3443</c:v>
                </c:pt>
                <c:pt idx="229">
                  <c:v>3443</c:v>
                </c:pt>
                <c:pt idx="230">
                  <c:v>3443</c:v>
                </c:pt>
                <c:pt idx="231">
                  <c:v>3447</c:v>
                </c:pt>
                <c:pt idx="232">
                  <c:v>3447</c:v>
                </c:pt>
                <c:pt idx="233">
                  <c:v>3447</c:v>
                </c:pt>
                <c:pt idx="234">
                  <c:v>3445</c:v>
                </c:pt>
                <c:pt idx="235">
                  <c:v>3448</c:v>
                </c:pt>
                <c:pt idx="236">
                  <c:v>3448</c:v>
                </c:pt>
                <c:pt idx="237">
                  <c:v>3446</c:v>
                </c:pt>
                <c:pt idx="238">
                  <c:v>3446</c:v>
                </c:pt>
                <c:pt idx="239">
                  <c:v>3446</c:v>
                </c:pt>
                <c:pt idx="240">
                  <c:v>3453</c:v>
                </c:pt>
                <c:pt idx="241">
                  <c:v>3452</c:v>
                </c:pt>
                <c:pt idx="242">
                  <c:v>3450</c:v>
                </c:pt>
                <c:pt idx="243">
                  <c:v>3450</c:v>
                </c:pt>
                <c:pt idx="244">
                  <c:v>3450</c:v>
                </c:pt>
                <c:pt idx="245">
                  <c:v>3453</c:v>
                </c:pt>
                <c:pt idx="246">
                  <c:v>3453</c:v>
                </c:pt>
                <c:pt idx="247">
                  <c:v>3453</c:v>
                </c:pt>
                <c:pt idx="248">
                  <c:v>3453</c:v>
                </c:pt>
                <c:pt idx="249">
                  <c:v>3453</c:v>
                </c:pt>
                <c:pt idx="250">
                  <c:v>3453</c:v>
                </c:pt>
                <c:pt idx="251">
                  <c:v>3447</c:v>
                </c:pt>
                <c:pt idx="252">
                  <c:v>3447</c:v>
                </c:pt>
                <c:pt idx="253">
                  <c:v>3447</c:v>
                </c:pt>
                <c:pt idx="254">
                  <c:v>3447</c:v>
                </c:pt>
                <c:pt idx="255">
                  <c:v>3447</c:v>
                </c:pt>
                <c:pt idx="256">
                  <c:v>3447</c:v>
                </c:pt>
                <c:pt idx="257">
                  <c:v>3447</c:v>
                </c:pt>
                <c:pt idx="258">
                  <c:v>3447</c:v>
                </c:pt>
                <c:pt idx="259">
                  <c:v>3447</c:v>
                </c:pt>
                <c:pt idx="260">
                  <c:v>3443</c:v>
                </c:pt>
                <c:pt idx="261">
                  <c:v>3443</c:v>
                </c:pt>
                <c:pt idx="262">
                  <c:v>3443</c:v>
                </c:pt>
                <c:pt idx="263">
                  <c:v>3443</c:v>
                </c:pt>
                <c:pt idx="264">
                  <c:v>3443</c:v>
                </c:pt>
                <c:pt idx="265">
                  <c:v>3443</c:v>
                </c:pt>
                <c:pt idx="266">
                  <c:v>3443</c:v>
                </c:pt>
                <c:pt idx="267">
                  <c:v>3443</c:v>
                </c:pt>
                <c:pt idx="268">
                  <c:v>3443</c:v>
                </c:pt>
                <c:pt idx="269">
                  <c:v>3443</c:v>
                </c:pt>
                <c:pt idx="270">
                  <c:v>3443</c:v>
                </c:pt>
                <c:pt idx="271">
                  <c:v>3443</c:v>
                </c:pt>
                <c:pt idx="272">
                  <c:v>3443</c:v>
                </c:pt>
                <c:pt idx="273">
                  <c:v>3443</c:v>
                </c:pt>
                <c:pt idx="274">
                  <c:v>3443</c:v>
                </c:pt>
                <c:pt idx="275">
                  <c:v>3443</c:v>
                </c:pt>
                <c:pt idx="276">
                  <c:v>3443</c:v>
                </c:pt>
                <c:pt idx="277">
                  <c:v>3443</c:v>
                </c:pt>
                <c:pt idx="278">
                  <c:v>3443</c:v>
                </c:pt>
                <c:pt idx="279">
                  <c:v>3443</c:v>
                </c:pt>
                <c:pt idx="280">
                  <c:v>3443</c:v>
                </c:pt>
                <c:pt idx="281">
                  <c:v>3443</c:v>
                </c:pt>
                <c:pt idx="282">
                  <c:v>3443</c:v>
                </c:pt>
                <c:pt idx="283">
                  <c:v>3443</c:v>
                </c:pt>
                <c:pt idx="284">
                  <c:v>3443</c:v>
                </c:pt>
                <c:pt idx="285">
                  <c:v>3443</c:v>
                </c:pt>
                <c:pt idx="286">
                  <c:v>3443</c:v>
                </c:pt>
                <c:pt idx="287">
                  <c:v>3443</c:v>
                </c:pt>
                <c:pt idx="288">
                  <c:v>3443</c:v>
                </c:pt>
                <c:pt idx="289">
                  <c:v>3443</c:v>
                </c:pt>
                <c:pt idx="290">
                  <c:v>3443</c:v>
                </c:pt>
                <c:pt idx="291">
                  <c:v>3443</c:v>
                </c:pt>
                <c:pt idx="292">
                  <c:v>3443</c:v>
                </c:pt>
                <c:pt idx="293">
                  <c:v>3443</c:v>
                </c:pt>
                <c:pt idx="294">
                  <c:v>3443</c:v>
                </c:pt>
                <c:pt idx="295">
                  <c:v>3443</c:v>
                </c:pt>
                <c:pt idx="296">
                  <c:v>3443</c:v>
                </c:pt>
                <c:pt idx="297">
                  <c:v>3443</c:v>
                </c:pt>
                <c:pt idx="298">
                  <c:v>3443</c:v>
                </c:pt>
                <c:pt idx="299">
                  <c:v>3443</c:v>
                </c:pt>
                <c:pt idx="300">
                  <c:v>3443</c:v>
                </c:pt>
                <c:pt idx="301">
                  <c:v>3443</c:v>
                </c:pt>
                <c:pt idx="302">
                  <c:v>3443</c:v>
                </c:pt>
                <c:pt idx="303">
                  <c:v>3443</c:v>
                </c:pt>
                <c:pt idx="304">
                  <c:v>3443</c:v>
                </c:pt>
                <c:pt idx="305">
                  <c:v>3443</c:v>
                </c:pt>
                <c:pt idx="306">
                  <c:v>3443</c:v>
                </c:pt>
                <c:pt idx="307">
                  <c:v>3443</c:v>
                </c:pt>
                <c:pt idx="308">
                  <c:v>3443</c:v>
                </c:pt>
                <c:pt idx="309">
                  <c:v>3443</c:v>
                </c:pt>
                <c:pt idx="310">
                  <c:v>3443</c:v>
                </c:pt>
                <c:pt idx="311">
                  <c:v>3443</c:v>
                </c:pt>
                <c:pt idx="312">
                  <c:v>3443</c:v>
                </c:pt>
                <c:pt idx="313">
                  <c:v>3443</c:v>
                </c:pt>
                <c:pt idx="314">
                  <c:v>3443</c:v>
                </c:pt>
                <c:pt idx="315">
                  <c:v>3443</c:v>
                </c:pt>
                <c:pt idx="316">
                  <c:v>3443</c:v>
                </c:pt>
                <c:pt idx="317">
                  <c:v>3443</c:v>
                </c:pt>
                <c:pt idx="318">
                  <c:v>3443</c:v>
                </c:pt>
                <c:pt idx="319">
                  <c:v>3443</c:v>
                </c:pt>
                <c:pt idx="320">
                  <c:v>3443</c:v>
                </c:pt>
                <c:pt idx="321">
                  <c:v>3443</c:v>
                </c:pt>
                <c:pt idx="322">
                  <c:v>3443</c:v>
                </c:pt>
                <c:pt idx="323">
                  <c:v>3443</c:v>
                </c:pt>
                <c:pt idx="324">
                  <c:v>3443</c:v>
                </c:pt>
                <c:pt idx="325">
                  <c:v>3443</c:v>
                </c:pt>
                <c:pt idx="326">
                  <c:v>3443</c:v>
                </c:pt>
                <c:pt idx="327">
                  <c:v>3443</c:v>
                </c:pt>
                <c:pt idx="328">
                  <c:v>3443</c:v>
                </c:pt>
                <c:pt idx="329">
                  <c:v>3443</c:v>
                </c:pt>
                <c:pt idx="330">
                  <c:v>3443</c:v>
                </c:pt>
                <c:pt idx="331">
                  <c:v>3443</c:v>
                </c:pt>
                <c:pt idx="332">
                  <c:v>3443</c:v>
                </c:pt>
                <c:pt idx="333">
                  <c:v>3443</c:v>
                </c:pt>
                <c:pt idx="334">
                  <c:v>3443</c:v>
                </c:pt>
                <c:pt idx="335">
                  <c:v>3443</c:v>
                </c:pt>
                <c:pt idx="336">
                  <c:v>3443</c:v>
                </c:pt>
                <c:pt idx="337">
                  <c:v>3443</c:v>
                </c:pt>
                <c:pt idx="338">
                  <c:v>3443</c:v>
                </c:pt>
                <c:pt idx="339">
                  <c:v>3443</c:v>
                </c:pt>
                <c:pt idx="340">
                  <c:v>3443</c:v>
                </c:pt>
                <c:pt idx="341">
                  <c:v>3443</c:v>
                </c:pt>
                <c:pt idx="342">
                  <c:v>3443</c:v>
                </c:pt>
                <c:pt idx="343">
                  <c:v>3443</c:v>
                </c:pt>
                <c:pt idx="344">
                  <c:v>3443</c:v>
                </c:pt>
                <c:pt idx="345">
                  <c:v>3443</c:v>
                </c:pt>
                <c:pt idx="346">
                  <c:v>3443</c:v>
                </c:pt>
                <c:pt idx="347">
                  <c:v>3443</c:v>
                </c:pt>
                <c:pt idx="348">
                  <c:v>3443</c:v>
                </c:pt>
                <c:pt idx="349">
                  <c:v>3443</c:v>
                </c:pt>
                <c:pt idx="350">
                  <c:v>3443</c:v>
                </c:pt>
                <c:pt idx="351">
                  <c:v>3443</c:v>
                </c:pt>
                <c:pt idx="352">
                  <c:v>3443</c:v>
                </c:pt>
                <c:pt idx="353">
                  <c:v>3443</c:v>
                </c:pt>
                <c:pt idx="354">
                  <c:v>3443</c:v>
                </c:pt>
                <c:pt idx="355">
                  <c:v>3443</c:v>
                </c:pt>
                <c:pt idx="356">
                  <c:v>3443</c:v>
                </c:pt>
                <c:pt idx="357">
                  <c:v>3443</c:v>
                </c:pt>
                <c:pt idx="358">
                  <c:v>3443</c:v>
                </c:pt>
                <c:pt idx="359">
                  <c:v>3443</c:v>
                </c:pt>
                <c:pt idx="360">
                  <c:v>3443</c:v>
                </c:pt>
                <c:pt idx="361">
                  <c:v>3443</c:v>
                </c:pt>
                <c:pt idx="362">
                  <c:v>3443</c:v>
                </c:pt>
                <c:pt idx="363">
                  <c:v>3443</c:v>
                </c:pt>
                <c:pt idx="364">
                  <c:v>3443</c:v>
                </c:pt>
                <c:pt idx="365">
                  <c:v>3443</c:v>
                </c:pt>
                <c:pt idx="366">
                  <c:v>3443</c:v>
                </c:pt>
                <c:pt idx="367">
                  <c:v>3443</c:v>
                </c:pt>
                <c:pt idx="368">
                  <c:v>3443</c:v>
                </c:pt>
                <c:pt idx="369">
                  <c:v>3443</c:v>
                </c:pt>
                <c:pt idx="370">
                  <c:v>3443</c:v>
                </c:pt>
                <c:pt idx="371">
                  <c:v>3443</c:v>
                </c:pt>
                <c:pt idx="372">
                  <c:v>3443</c:v>
                </c:pt>
                <c:pt idx="373">
                  <c:v>3443</c:v>
                </c:pt>
                <c:pt idx="374">
                  <c:v>3443</c:v>
                </c:pt>
                <c:pt idx="375">
                  <c:v>3443</c:v>
                </c:pt>
                <c:pt idx="376">
                  <c:v>3443</c:v>
                </c:pt>
                <c:pt idx="377">
                  <c:v>3443</c:v>
                </c:pt>
                <c:pt idx="378">
                  <c:v>3443</c:v>
                </c:pt>
                <c:pt idx="379">
                  <c:v>3443</c:v>
                </c:pt>
                <c:pt idx="380">
                  <c:v>3443</c:v>
                </c:pt>
                <c:pt idx="381">
                  <c:v>3443</c:v>
                </c:pt>
                <c:pt idx="382">
                  <c:v>3443</c:v>
                </c:pt>
                <c:pt idx="383">
                  <c:v>3443</c:v>
                </c:pt>
                <c:pt idx="384">
                  <c:v>3443</c:v>
                </c:pt>
                <c:pt idx="385">
                  <c:v>3443</c:v>
                </c:pt>
                <c:pt idx="386">
                  <c:v>3443</c:v>
                </c:pt>
                <c:pt idx="387">
                  <c:v>3443</c:v>
                </c:pt>
                <c:pt idx="388">
                  <c:v>3443</c:v>
                </c:pt>
                <c:pt idx="389">
                  <c:v>3443</c:v>
                </c:pt>
                <c:pt idx="390">
                  <c:v>3443</c:v>
                </c:pt>
                <c:pt idx="391">
                  <c:v>3443</c:v>
                </c:pt>
                <c:pt idx="392">
                  <c:v>3443</c:v>
                </c:pt>
                <c:pt idx="393">
                  <c:v>3443</c:v>
                </c:pt>
                <c:pt idx="394">
                  <c:v>3443</c:v>
                </c:pt>
                <c:pt idx="395">
                  <c:v>3443</c:v>
                </c:pt>
                <c:pt idx="396">
                  <c:v>3443</c:v>
                </c:pt>
                <c:pt idx="397">
                  <c:v>3443</c:v>
                </c:pt>
                <c:pt idx="398">
                  <c:v>3443</c:v>
                </c:pt>
                <c:pt idx="399">
                  <c:v>3443</c:v>
                </c:pt>
                <c:pt idx="400">
                  <c:v>3443</c:v>
                </c:pt>
                <c:pt idx="401">
                  <c:v>3443</c:v>
                </c:pt>
                <c:pt idx="402">
                  <c:v>3443</c:v>
                </c:pt>
                <c:pt idx="403">
                  <c:v>3443</c:v>
                </c:pt>
                <c:pt idx="404">
                  <c:v>3443</c:v>
                </c:pt>
                <c:pt idx="405">
                  <c:v>3443</c:v>
                </c:pt>
                <c:pt idx="406">
                  <c:v>3443</c:v>
                </c:pt>
                <c:pt idx="407">
                  <c:v>3443</c:v>
                </c:pt>
                <c:pt idx="408">
                  <c:v>3443</c:v>
                </c:pt>
                <c:pt idx="409">
                  <c:v>3443</c:v>
                </c:pt>
                <c:pt idx="410">
                  <c:v>3443</c:v>
                </c:pt>
                <c:pt idx="411">
                  <c:v>3443</c:v>
                </c:pt>
                <c:pt idx="412">
                  <c:v>3443</c:v>
                </c:pt>
                <c:pt idx="413">
                  <c:v>3443</c:v>
                </c:pt>
                <c:pt idx="414">
                  <c:v>3443</c:v>
                </c:pt>
                <c:pt idx="415">
                  <c:v>3443</c:v>
                </c:pt>
                <c:pt idx="416">
                  <c:v>3443</c:v>
                </c:pt>
                <c:pt idx="417">
                  <c:v>3443</c:v>
                </c:pt>
                <c:pt idx="418">
                  <c:v>3443</c:v>
                </c:pt>
                <c:pt idx="419">
                  <c:v>3443</c:v>
                </c:pt>
                <c:pt idx="420">
                  <c:v>3443</c:v>
                </c:pt>
                <c:pt idx="421">
                  <c:v>3443</c:v>
                </c:pt>
                <c:pt idx="422">
                  <c:v>3443</c:v>
                </c:pt>
                <c:pt idx="423">
                  <c:v>3443</c:v>
                </c:pt>
                <c:pt idx="424">
                  <c:v>3443</c:v>
                </c:pt>
                <c:pt idx="425">
                  <c:v>3443</c:v>
                </c:pt>
                <c:pt idx="426">
                  <c:v>3443</c:v>
                </c:pt>
                <c:pt idx="427">
                  <c:v>3443</c:v>
                </c:pt>
                <c:pt idx="428">
                  <c:v>3443</c:v>
                </c:pt>
                <c:pt idx="429">
                  <c:v>3443</c:v>
                </c:pt>
                <c:pt idx="430">
                  <c:v>3443</c:v>
                </c:pt>
                <c:pt idx="431">
                  <c:v>3443</c:v>
                </c:pt>
                <c:pt idx="432">
                  <c:v>3443</c:v>
                </c:pt>
                <c:pt idx="433">
                  <c:v>3443</c:v>
                </c:pt>
                <c:pt idx="434">
                  <c:v>3443</c:v>
                </c:pt>
                <c:pt idx="435">
                  <c:v>3443</c:v>
                </c:pt>
                <c:pt idx="436">
                  <c:v>3443</c:v>
                </c:pt>
                <c:pt idx="437">
                  <c:v>3443</c:v>
                </c:pt>
                <c:pt idx="438">
                  <c:v>3443</c:v>
                </c:pt>
                <c:pt idx="439">
                  <c:v>3443</c:v>
                </c:pt>
                <c:pt idx="440">
                  <c:v>3443</c:v>
                </c:pt>
                <c:pt idx="441">
                  <c:v>3443</c:v>
                </c:pt>
                <c:pt idx="442">
                  <c:v>3443</c:v>
                </c:pt>
                <c:pt idx="443">
                  <c:v>3443</c:v>
                </c:pt>
                <c:pt idx="444">
                  <c:v>3443</c:v>
                </c:pt>
                <c:pt idx="445">
                  <c:v>3443</c:v>
                </c:pt>
                <c:pt idx="446">
                  <c:v>3443</c:v>
                </c:pt>
                <c:pt idx="447">
                  <c:v>3443</c:v>
                </c:pt>
                <c:pt idx="448">
                  <c:v>3443</c:v>
                </c:pt>
                <c:pt idx="449">
                  <c:v>3443</c:v>
                </c:pt>
                <c:pt idx="450">
                  <c:v>3443</c:v>
                </c:pt>
                <c:pt idx="451">
                  <c:v>3443</c:v>
                </c:pt>
                <c:pt idx="452">
                  <c:v>3443</c:v>
                </c:pt>
                <c:pt idx="453">
                  <c:v>3443</c:v>
                </c:pt>
                <c:pt idx="454">
                  <c:v>3443</c:v>
                </c:pt>
                <c:pt idx="455">
                  <c:v>3443</c:v>
                </c:pt>
                <c:pt idx="456">
                  <c:v>3443</c:v>
                </c:pt>
                <c:pt idx="457">
                  <c:v>3443</c:v>
                </c:pt>
                <c:pt idx="458">
                  <c:v>3443</c:v>
                </c:pt>
                <c:pt idx="459">
                  <c:v>3443</c:v>
                </c:pt>
                <c:pt idx="460">
                  <c:v>3443</c:v>
                </c:pt>
                <c:pt idx="461">
                  <c:v>3443</c:v>
                </c:pt>
                <c:pt idx="462">
                  <c:v>3443</c:v>
                </c:pt>
                <c:pt idx="463">
                  <c:v>3443</c:v>
                </c:pt>
                <c:pt idx="464">
                  <c:v>3443</c:v>
                </c:pt>
                <c:pt idx="465">
                  <c:v>3443</c:v>
                </c:pt>
                <c:pt idx="466">
                  <c:v>3443</c:v>
                </c:pt>
                <c:pt idx="467">
                  <c:v>3443</c:v>
                </c:pt>
                <c:pt idx="468">
                  <c:v>3443</c:v>
                </c:pt>
                <c:pt idx="469">
                  <c:v>3443</c:v>
                </c:pt>
                <c:pt idx="470">
                  <c:v>3443</c:v>
                </c:pt>
                <c:pt idx="471">
                  <c:v>3443</c:v>
                </c:pt>
                <c:pt idx="472">
                  <c:v>3443</c:v>
                </c:pt>
                <c:pt idx="473">
                  <c:v>3443</c:v>
                </c:pt>
                <c:pt idx="474">
                  <c:v>3443</c:v>
                </c:pt>
                <c:pt idx="475">
                  <c:v>3443</c:v>
                </c:pt>
                <c:pt idx="476">
                  <c:v>3443</c:v>
                </c:pt>
                <c:pt idx="477">
                  <c:v>3443</c:v>
                </c:pt>
                <c:pt idx="478">
                  <c:v>3443</c:v>
                </c:pt>
                <c:pt idx="479">
                  <c:v>3443</c:v>
                </c:pt>
                <c:pt idx="480">
                  <c:v>3443</c:v>
                </c:pt>
                <c:pt idx="481">
                  <c:v>3443</c:v>
                </c:pt>
                <c:pt idx="482">
                  <c:v>3443</c:v>
                </c:pt>
                <c:pt idx="483">
                  <c:v>3443</c:v>
                </c:pt>
                <c:pt idx="484">
                  <c:v>3443</c:v>
                </c:pt>
                <c:pt idx="485">
                  <c:v>3443</c:v>
                </c:pt>
                <c:pt idx="486">
                  <c:v>3443</c:v>
                </c:pt>
                <c:pt idx="487">
                  <c:v>3443</c:v>
                </c:pt>
                <c:pt idx="488">
                  <c:v>3443</c:v>
                </c:pt>
                <c:pt idx="489">
                  <c:v>3443</c:v>
                </c:pt>
                <c:pt idx="490">
                  <c:v>3443</c:v>
                </c:pt>
                <c:pt idx="491">
                  <c:v>3443</c:v>
                </c:pt>
                <c:pt idx="492">
                  <c:v>3443</c:v>
                </c:pt>
                <c:pt idx="493">
                  <c:v>3443</c:v>
                </c:pt>
                <c:pt idx="494">
                  <c:v>3443</c:v>
                </c:pt>
                <c:pt idx="495">
                  <c:v>3443</c:v>
                </c:pt>
                <c:pt idx="496">
                  <c:v>3443</c:v>
                </c:pt>
                <c:pt idx="497">
                  <c:v>3443</c:v>
                </c:pt>
                <c:pt idx="498">
                  <c:v>3443</c:v>
                </c:pt>
                <c:pt idx="499">
                  <c:v>3443</c:v>
                </c:pt>
                <c:pt idx="500">
                  <c:v>3443</c:v>
                </c:pt>
                <c:pt idx="501">
                  <c:v>3443</c:v>
                </c:pt>
                <c:pt idx="502">
                  <c:v>3443</c:v>
                </c:pt>
                <c:pt idx="503">
                  <c:v>3442</c:v>
                </c:pt>
                <c:pt idx="504">
                  <c:v>3442</c:v>
                </c:pt>
                <c:pt idx="505">
                  <c:v>3442</c:v>
                </c:pt>
                <c:pt idx="506">
                  <c:v>3442</c:v>
                </c:pt>
                <c:pt idx="507">
                  <c:v>3442</c:v>
                </c:pt>
                <c:pt idx="508">
                  <c:v>3442</c:v>
                </c:pt>
                <c:pt idx="509">
                  <c:v>3442</c:v>
                </c:pt>
                <c:pt idx="510">
                  <c:v>3442</c:v>
                </c:pt>
                <c:pt idx="511">
                  <c:v>3442</c:v>
                </c:pt>
                <c:pt idx="512">
                  <c:v>3442</c:v>
                </c:pt>
                <c:pt idx="513">
                  <c:v>3442</c:v>
                </c:pt>
                <c:pt idx="514">
                  <c:v>3442</c:v>
                </c:pt>
                <c:pt idx="515">
                  <c:v>3442</c:v>
                </c:pt>
                <c:pt idx="516">
                  <c:v>3442</c:v>
                </c:pt>
                <c:pt idx="517">
                  <c:v>3442</c:v>
                </c:pt>
                <c:pt idx="518">
                  <c:v>3442</c:v>
                </c:pt>
                <c:pt idx="519">
                  <c:v>3442</c:v>
                </c:pt>
                <c:pt idx="520">
                  <c:v>3442</c:v>
                </c:pt>
                <c:pt idx="521">
                  <c:v>3442</c:v>
                </c:pt>
                <c:pt idx="522">
                  <c:v>3442</c:v>
                </c:pt>
                <c:pt idx="523">
                  <c:v>3442</c:v>
                </c:pt>
                <c:pt idx="524">
                  <c:v>3442</c:v>
                </c:pt>
                <c:pt idx="525">
                  <c:v>3442</c:v>
                </c:pt>
                <c:pt idx="526">
                  <c:v>3442</c:v>
                </c:pt>
                <c:pt idx="527">
                  <c:v>3442</c:v>
                </c:pt>
                <c:pt idx="528">
                  <c:v>3442</c:v>
                </c:pt>
                <c:pt idx="529">
                  <c:v>3442</c:v>
                </c:pt>
                <c:pt idx="530">
                  <c:v>3442</c:v>
                </c:pt>
                <c:pt idx="531">
                  <c:v>3442</c:v>
                </c:pt>
                <c:pt idx="532">
                  <c:v>3442</c:v>
                </c:pt>
                <c:pt idx="533">
                  <c:v>3442</c:v>
                </c:pt>
                <c:pt idx="534">
                  <c:v>3442</c:v>
                </c:pt>
                <c:pt idx="535">
                  <c:v>3442</c:v>
                </c:pt>
                <c:pt idx="536">
                  <c:v>3442</c:v>
                </c:pt>
                <c:pt idx="537">
                  <c:v>3442</c:v>
                </c:pt>
                <c:pt idx="538">
                  <c:v>3442</c:v>
                </c:pt>
                <c:pt idx="539">
                  <c:v>3442</c:v>
                </c:pt>
                <c:pt idx="540">
                  <c:v>3442</c:v>
                </c:pt>
                <c:pt idx="541">
                  <c:v>3442</c:v>
                </c:pt>
                <c:pt idx="542">
                  <c:v>3442</c:v>
                </c:pt>
                <c:pt idx="543">
                  <c:v>3442</c:v>
                </c:pt>
                <c:pt idx="544">
                  <c:v>3442</c:v>
                </c:pt>
                <c:pt idx="545">
                  <c:v>3442</c:v>
                </c:pt>
                <c:pt idx="546">
                  <c:v>3442</c:v>
                </c:pt>
                <c:pt idx="547">
                  <c:v>3442</c:v>
                </c:pt>
                <c:pt idx="548">
                  <c:v>3442</c:v>
                </c:pt>
                <c:pt idx="549">
                  <c:v>3442</c:v>
                </c:pt>
                <c:pt idx="550">
                  <c:v>3442</c:v>
                </c:pt>
                <c:pt idx="551">
                  <c:v>3442</c:v>
                </c:pt>
                <c:pt idx="552">
                  <c:v>3442</c:v>
                </c:pt>
                <c:pt idx="553">
                  <c:v>3442</c:v>
                </c:pt>
                <c:pt idx="554">
                  <c:v>3442</c:v>
                </c:pt>
                <c:pt idx="555">
                  <c:v>3442</c:v>
                </c:pt>
                <c:pt idx="556">
                  <c:v>3442</c:v>
                </c:pt>
                <c:pt idx="557">
                  <c:v>3442</c:v>
                </c:pt>
                <c:pt idx="558">
                  <c:v>3442</c:v>
                </c:pt>
                <c:pt idx="559">
                  <c:v>3442</c:v>
                </c:pt>
                <c:pt idx="560">
                  <c:v>3442</c:v>
                </c:pt>
                <c:pt idx="561">
                  <c:v>3442</c:v>
                </c:pt>
                <c:pt idx="562">
                  <c:v>3442</c:v>
                </c:pt>
                <c:pt idx="563">
                  <c:v>3442</c:v>
                </c:pt>
                <c:pt idx="564">
                  <c:v>3442</c:v>
                </c:pt>
                <c:pt idx="565">
                  <c:v>3442</c:v>
                </c:pt>
                <c:pt idx="566">
                  <c:v>3442</c:v>
                </c:pt>
                <c:pt idx="567">
                  <c:v>3442</c:v>
                </c:pt>
                <c:pt idx="568">
                  <c:v>3442</c:v>
                </c:pt>
                <c:pt idx="569">
                  <c:v>3442</c:v>
                </c:pt>
                <c:pt idx="570">
                  <c:v>3442</c:v>
                </c:pt>
                <c:pt idx="571">
                  <c:v>3442</c:v>
                </c:pt>
                <c:pt idx="572">
                  <c:v>3442</c:v>
                </c:pt>
                <c:pt idx="573">
                  <c:v>3442</c:v>
                </c:pt>
                <c:pt idx="574">
                  <c:v>3442</c:v>
                </c:pt>
                <c:pt idx="575">
                  <c:v>3442</c:v>
                </c:pt>
                <c:pt idx="576">
                  <c:v>3442</c:v>
                </c:pt>
                <c:pt idx="577">
                  <c:v>3442</c:v>
                </c:pt>
                <c:pt idx="578">
                  <c:v>3442</c:v>
                </c:pt>
                <c:pt idx="579">
                  <c:v>3442</c:v>
                </c:pt>
                <c:pt idx="580">
                  <c:v>3442</c:v>
                </c:pt>
                <c:pt idx="581">
                  <c:v>3442</c:v>
                </c:pt>
                <c:pt idx="582">
                  <c:v>3442</c:v>
                </c:pt>
                <c:pt idx="583">
                  <c:v>3442</c:v>
                </c:pt>
                <c:pt idx="584">
                  <c:v>3442</c:v>
                </c:pt>
                <c:pt idx="585">
                  <c:v>3442</c:v>
                </c:pt>
                <c:pt idx="586">
                  <c:v>3442</c:v>
                </c:pt>
                <c:pt idx="587">
                  <c:v>3442</c:v>
                </c:pt>
                <c:pt idx="588">
                  <c:v>3442</c:v>
                </c:pt>
                <c:pt idx="589">
                  <c:v>3442</c:v>
                </c:pt>
                <c:pt idx="590">
                  <c:v>3442</c:v>
                </c:pt>
                <c:pt idx="591">
                  <c:v>3442</c:v>
                </c:pt>
                <c:pt idx="592">
                  <c:v>3442</c:v>
                </c:pt>
                <c:pt idx="593">
                  <c:v>3442</c:v>
                </c:pt>
                <c:pt idx="594">
                  <c:v>3442</c:v>
                </c:pt>
                <c:pt idx="595">
                  <c:v>3442</c:v>
                </c:pt>
                <c:pt idx="596">
                  <c:v>3442</c:v>
                </c:pt>
                <c:pt idx="597">
                  <c:v>3442</c:v>
                </c:pt>
                <c:pt idx="598">
                  <c:v>3442</c:v>
                </c:pt>
                <c:pt idx="599">
                  <c:v>3442</c:v>
                </c:pt>
                <c:pt idx="600">
                  <c:v>3442</c:v>
                </c:pt>
                <c:pt idx="601">
                  <c:v>3442</c:v>
                </c:pt>
                <c:pt idx="602">
                  <c:v>3442</c:v>
                </c:pt>
                <c:pt idx="603">
                  <c:v>3442</c:v>
                </c:pt>
                <c:pt idx="604">
                  <c:v>3442</c:v>
                </c:pt>
                <c:pt idx="605">
                  <c:v>3442</c:v>
                </c:pt>
                <c:pt idx="606">
                  <c:v>3442</c:v>
                </c:pt>
                <c:pt idx="607">
                  <c:v>3442</c:v>
                </c:pt>
                <c:pt idx="608">
                  <c:v>3442</c:v>
                </c:pt>
                <c:pt idx="609">
                  <c:v>3442</c:v>
                </c:pt>
                <c:pt idx="610">
                  <c:v>3442</c:v>
                </c:pt>
                <c:pt idx="611">
                  <c:v>3442</c:v>
                </c:pt>
                <c:pt idx="612">
                  <c:v>3442</c:v>
                </c:pt>
                <c:pt idx="613">
                  <c:v>3442</c:v>
                </c:pt>
                <c:pt idx="614">
                  <c:v>3442</c:v>
                </c:pt>
                <c:pt idx="615">
                  <c:v>3442</c:v>
                </c:pt>
                <c:pt idx="616">
                  <c:v>3442</c:v>
                </c:pt>
                <c:pt idx="617">
                  <c:v>3442</c:v>
                </c:pt>
                <c:pt idx="618">
                  <c:v>3442</c:v>
                </c:pt>
                <c:pt idx="619">
                  <c:v>3442</c:v>
                </c:pt>
                <c:pt idx="620">
                  <c:v>3442</c:v>
                </c:pt>
                <c:pt idx="621">
                  <c:v>3442</c:v>
                </c:pt>
                <c:pt idx="622">
                  <c:v>3442</c:v>
                </c:pt>
                <c:pt idx="623">
                  <c:v>3442</c:v>
                </c:pt>
                <c:pt idx="624">
                  <c:v>3442</c:v>
                </c:pt>
                <c:pt idx="625">
                  <c:v>3442</c:v>
                </c:pt>
                <c:pt idx="626">
                  <c:v>3442</c:v>
                </c:pt>
                <c:pt idx="627">
                  <c:v>3442</c:v>
                </c:pt>
                <c:pt idx="628">
                  <c:v>3442</c:v>
                </c:pt>
                <c:pt idx="629">
                  <c:v>3442</c:v>
                </c:pt>
                <c:pt idx="630">
                  <c:v>3442</c:v>
                </c:pt>
                <c:pt idx="631">
                  <c:v>3442</c:v>
                </c:pt>
                <c:pt idx="632">
                  <c:v>3442</c:v>
                </c:pt>
                <c:pt idx="633">
                  <c:v>3442</c:v>
                </c:pt>
                <c:pt idx="634">
                  <c:v>3442</c:v>
                </c:pt>
                <c:pt idx="635">
                  <c:v>3442</c:v>
                </c:pt>
                <c:pt idx="636">
                  <c:v>3442</c:v>
                </c:pt>
                <c:pt idx="637">
                  <c:v>3442</c:v>
                </c:pt>
                <c:pt idx="638">
                  <c:v>3442</c:v>
                </c:pt>
                <c:pt idx="639">
                  <c:v>3442</c:v>
                </c:pt>
                <c:pt idx="640">
                  <c:v>3442</c:v>
                </c:pt>
                <c:pt idx="641">
                  <c:v>3442</c:v>
                </c:pt>
                <c:pt idx="642">
                  <c:v>3442</c:v>
                </c:pt>
                <c:pt idx="643">
                  <c:v>3442</c:v>
                </c:pt>
                <c:pt idx="644">
                  <c:v>3442</c:v>
                </c:pt>
                <c:pt idx="645">
                  <c:v>3442</c:v>
                </c:pt>
                <c:pt idx="646">
                  <c:v>3442</c:v>
                </c:pt>
                <c:pt idx="647">
                  <c:v>3442</c:v>
                </c:pt>
                <c:pt idx="648">
                  <c:v>3442</c:v>
                </c:pt>
                <c:pt idx="649">
                  <c:v>3442</c:v>
                </c:pt>
                <c:pt idx="650">
                  <c:v>3442</c:v>
                </c:pt>
                <c:pt idx="651">
                  <c:v>3442</c:v>
                </c:pt>
                <c:pt idx="652">
                  <c:v>3442</c:v>
                </c:pt>
                <c:pt idx="653">
                  <c:v>3442</c:v>
                </c:pt>
                <c:pt idx="654">
                  <c:v>3442</c:v>
                </c:pt>
                <c:pt idx="655">
                  <c:v>3442</c:v>
                </c:pt>
                <c:pt idx="656">
                  <c:v>3442</c:v>
                </c:pt>
                <c:pt idx="657">
                  <c:v>3442</c:v>
                </c:pt>
                <c:pt idx="658">
                  <c:v>3442</c:v>
                </c:pt>
                <c:pt idx="659">
                  <c:v>3442</c:v>
                </c:pt>
                <c:pt idx="660">
                  <c:v>3442</c:v>
                </c:pt>
                <c:pt idx="661">
                  <c:v>3442</c:v>
                </c:pt>
                <c:pt idx="662">
                  <c:v>3442</c:v>
                </c:pt>
                <c:pt idx="663">
                  <c:v>3442</c:v>
                </c:pt>
                <c:pt idx="664">
                  <c:v>3442</c:v>
                </c:pt>
                <c:pt idx="665">
                  <c:v>3442</c:v>
                </c:pt>
                <c:pt idx="666">
                  <c:v>3442</c:v>
                </c:pt>
                <c:pt idx="667">
                  <c:v>3442</c:v>
                </c:pt>
                <c:pt idx="668">
                  <c:v>3442</c:v>
                </c:pt>
                <c:pt idx="669">
                  <c:v>3442</c:v>
                </c:pt>
                <c:pt idx="670">
                  <c:v>3442</c:v>
                </c:pt>
                <c:pt idx="671">
                  <c:v>3442</c:v>
                </c:pt>
                <c:pt idx="672">
                  <c:v>3442</c:v>
                </c:pt>
                <c:pt idx="673">
                  <c:v>3442</c:v>
                </c:pt>
                <c:pt idx="674">
                  <c:v>3442</c:v>
                </c:pt>
                <c:pt idx="675">
                  <c:v>3442</c:v>
                </c:pt>
                <c:pt idx="676">
                  <c:v>3442</c:v>
                </c:pt>
                <c:pt idx="677">
                  <c:v>3442</c:v>
                </c:pt>
                <c:pt idx="678">
                  <c:v>3442</c:v>
                </c:pt>
                <c:pt idx="679">
                  <c:v>3442</c:v>
                </c:pt>
                <c:pt idx="680">
                  <c:v>3442</c:v>
                </c:pt>
                <c:pt idx="681">
                  <c:v>3442</c:v>
                </c:pt>
                <c:pt idx="682">
                  <c:v>3442</c:v>
                </c:pt>
                <c:pt idx="683">
                  <c:v>3442</c:v>
                </c:pt>
                <c:pt idx="684">
                  <c:v>3442</c:v>
                </c:pt>
                <c:pt idx="685">
                  <c:v>3442</c:v>
                </c:pt>
                <c:pt idx="686">
                  <c:v>3442</c:v>
                </c:pt>
                <c:pt idx="687">
                  <c:v>3442</c:v>
                </c:pt>
                <c:pt idx="688">
                  <c:v>3442</c:v>
                </c:pt>
                <c:pt idx="689">
                  <c:v>3442</c:v>
                </c:pt>
                <c:pt idx="690">
                  <c:v>3442</c:v>
                </c:pt>
                <c:pt idx="691">
                  <c:v>3442</c:v>
                </c:pt>
                <c:pt idx="692">
                  <c:v>3442</c:v>
                </c:pt>
                <c:pt idx="693">
                  <c:v>3442</c:v>
                </c:pt>
                <c:pt idx="694">
                  <c:v>3442</c:v>
                </c:pt>
                <c:pt idx="695">
                  <c:v>3442</c:v>
                </c:pt>
                <c:pt idx="696">
                  <c:v>3442</c:v>
                </c:pt>
                <c:pt idx="697">
                  <c:v>3442</c:v>
                </c:pt>
                <c:pt idx="698">
                  <c:v>3442</c:v>
                </c:pt>
                <c:pt idx="699">
                  <c:v>3442</c:v>
                </c:pt>
                <c:pt idx="700">
                  <c:v>3442</c:v>
                </c:pt>
                <c:pt idx="701">
                  <c:v>3442</c:v>
                </c:pt>
                <c:pt idx="702">
                  <c:v>3442</c:v>
                </c:pt>
                <c:pt idx="703">
                  <c:v>3442</c:v>
                </c:pt>
                <c:pt idx="704">
                  <c:v>3442</c:v>
                </c:pt>
                <c:pt idx="705">
                  <c:v>3442</c:v>
                </c:pt>
                <c:pt idx="706">
                  <c:v>3442</c:v>
                </c:pt>
                <c:pt idx="707">
                  <c:v>3442</c:v>
                </c:pt>
                <c:pt idx="708">
                  <c:v>3442</c:v>
                </c:pt>
                <c:pt idx="709">
                  <c:v>3442</c:v>
                </c:pt>
                <c:pt idx="710">
                  <c:v>3442</c:v>
                </c:pt>
                <c:pt idx="711">
                  <c:v>3442</c:v>
                </c:pt>
                <c:pt idx="712">
                  <c:v>3442</c:v>
                </c:pt>
                <c:pt idx="713">
                  <c:v>3442</c:v>
                </c:pt>
                <c:pt idx="714">
                  <c:v>3442</c:v>
                </c:pt>
                <c:pt idx="715">
                  <c:v>3442</c:v>
                </c:pt>
                <c:pt idx="716">
                  <c:v>3442</c:v>
                </c:pt>
                <c:pt idx="717">
                  <c:v>3442</c:v>
                </c:pt>
                <c:pt idx="718">
                  <c:v>3442</c:v>
                </c:pt>
                <c:pt idx="719">
                  <c:v>3442</c:v>
                </c:pt>
                <c:pt idx="720">
                  <c:v>3442</c:v>
                </c:pt>
                <c:pt idx="721">
                  <c:v>3442</c:v>
                </c:pt>
                <c:pt idx="722">
                  <c:v>3442</c:v>
                </c:pt>
                <c:pt idx="723">
                  <c:v>3442</c:v>
                </c:pt>
                <c:pt idx="724">
                  <c:v>3442</c:v>
                </c:pt>
                <c:pt idx="725">
                  <c:v>3442</c:v>
                </c:pt>
                <c:pt idx="726">
                  <c:v>3442</c:v>
                </c:pt>
                <c:pt idx="727">
                  <c:v>3442</c:v>
                </c:pt>
                <c:pt idx="728">
                  <c:v>3442</c:v>
                </c:pt>
                <c:pt idx="729">
                  <c:v>3442</c:v>
                </c:pt>
                <c:pt idx="730">
                  <c:v>3442</c:v>
                </c:pt>
                <c:pt idx="731">
                  <c:v>3442</c:v>
                </c:pt>
                <c:pt idx="732">
                  <c:v>3442</c:v>
                </c:pt>
                <c:pt idx="733">
                  <c:v>3442</c:v>
                </c:pt>
                <c:pt idx="734">
                  <c:v>3442</c:v>
                </c:pt>
                <c:pt idx="735">
                  <c:v>3442</c:v>
                </c:pt>
                <c:pt idx="736">
                  <c:v>3442</c:v>
                </c:pt>
                <c:pt idx="737">
                  <c:v>3442</c:v>
                </c:pt>
                <c:pt idx="738">
                  <c:v>3442</c:v>
                </c:pt>
                <c:pt idx="739">
                  <c:v>3442</c:v>
                </c:pt>
                <c:pt idx="740">
                  <c:v>3442</c:v>
                </c:pt>
                <c:pt idx="741">
                  <c:v>3442</c:v>
                </c:pt>
                <c:pt idx="742">
                  <c:v>3442</c:v>
                </c:pt>
                <c:pt idx="743">
                  <c:v>3442</c:v>
                </c:pt>
                <c:pt idx="744">
                  <c:v>3442</c:v>
                </c:pt>
                <c:pt idx="745">
                  <c:v>3442</c:v>
                </c:pt>
                <c:pt idx="746">
                  <c:v>3442</c:v>
                </c:pt>
                <c:pt idx="747">
                  <c:v>3442</c:v>
                </c:pt>
                <c:pt idx="748">
                  <c:v>3441</c:v>
                </c:pt>
                <c:pt idx="749">
                  <c:v>3441</c:v>
                </c:pt>
                <c:pt idx="750">
                  <c:v>3441</c:v>
                </c:pt>
                <c:pt idx="751">
                  <c:v>3441</c:v>
                </c:pt>
                <c:pt idx="752">
                  <c:v>3441</c:v>
                </c:pt>
                <c:pt idx="753">
                  <c:v>3441</c:v>
                </c:pt>
                <c:pt idx="754">
                  <c:v>3441</c:v>
                </c:pt>
                <c:pt idx="755">
                  <c:v>3441</c:v>
                </c:pt>
                <c:pt idx="756">
                  <c:v>3441</c:v>
                </c:pt>
                <c:pt idx="757">
                  <c:v>3441</c:v>
                </c:pt>
                <c:pt idx="758">
                  <c:v>3441</c:v>
                </c:pt>
                <c:pt idx="759">
                  <c:v>3441</c:v>
                </c:pt>
                <c:pt idx="760">
                  <c:v>3441</c:v>
                </c:pt>
                <c:pt idx="761">
                  <c:v>3441</c:v>
                </c:pt>
                <c:pt idx="762">
                  <c:v>3441</c:v>
                </c:pt>
                <c:pt idx="763">
                  <c:v>3441</c:v>
                </c:pt>
                <c:pt idx="764">
                  <c:v>3441</c:v>
                </c:pt>
                <c:pt idx="765">
                  <c:v>3441</c:v>
                </c:pt>
                <c:pt idx="766">
                  <c:v>3441</c:v>
                </c:pt>
                <c:pt idx="767">
                  <c:v>3441</c:v>
                </c:pt>
                <c:pt idx="768">
                  <c:v>3441</c:v>
                </c:pt>
                <c:pt idx="769">
                  <c:v>3441</c:v>
                </c:pt>
                <c:pt idx="770">
                  <c:v>3441</c:v>
                </c:pt>
                <c:pt idx="771">
                  <c:v>3441</c:v>
                </c:pt>
                <c:pt idx="772">
                  <c:v>3441</c:v>
                </c:pt>
                <c:pt idx="773">
                  <c:v>3441</c:v>
                </c:pt>
                <c:pt idx="774">
                  <c:v>3441</c:v>
                </c:pt>
                <c:pt idx="775">
                  <c:v>3441</c:v>
                </c:pt>
                <c:pt idx="776">
                  <c:v>3441</c:v>
                </c:pt>
                <c:pt idx="777">
                  <c:v>3441</c:v>
                </c:pt>
                <c:pt idx="778">
                  <c:v>3441</c:v>
                </c:pt>
                <c:pt idx="779">
                  <c:v>3441</c:v>
                </c:pt>
                <c:pt idx="780">
                  <c:v>3441</c:v>
                </c:pt>
                <c:pt idx="781">
                  <c:v>3441</c:v>
                </c:pt>
                <c:pt idx="782">
                  <c:v>3441</c:v>
                </c:pt>
                <c:pt idx="783">
                  <c:v>3441</c:v>
                </c:pt>
                <c:pt idx="784">
                  <c:v>3441</c:v>
                </c:pt>
                <c:pt idx="785">
                  <c:v>3441</c:v>
                </c:pt>
                <c:pt idx="786">
                  <c:v>3441</c:v>
                </c:pt>
                <c:pt idx="787">
                  <c:v>3441</c:v>
                </c:pt>
                <c:pt idx="788">
                  <c:v>3441</c:v>
                </c:pt>
                <c:pt idx="789">
                  <c:v>3441</c:v>
                </c:pt>
                <c:pt idx="790">
                  <c:v>3441</c:v>
                </c:pt>
                <c:pt idx="791">
                  <c:v>3441</c:v>
                </c:pt>
                <c:pt idx="792">
                  <c:v>3441</c:v>
                </c:pt>
                <c:pt idx="793">
                  <c:v>3441</c:v>
                </c:pt>
                <c:pt idx="794">
                  <c:v>3441</c:v>
                </c:pt>
                <c:pt idx="795">
                  <c:v>3441</c:v>
                </c:pt>
                <c:pt idx="796">
                  <c:v>3327</c:v>
                </c:pt>
                <c:pt idx="797">
                  <c:v>481</c:v>
                </c:pt>
                <c:pt idx="798">
                  <c:v>481</c:v>
                </c:pt>
                <c:pt idx="799">
                  <c:v>487</c:v>
                </c:pt>
                <c:pt idx="800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4-4341-B531-B14490F9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67296"/>
        <c:axId val="1476575200"/>
      </c:lineChart>
      <c:catAx>
        <c:axId val="147656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75200"/>
        <c:crosses val="autoZero"/>
        <c:auto val="1"/>
        <c:lblAlgn val="ctr"/>
        <c:lblOffset val="100"/>
        <c:noMultiLvlLbl val="0"/>
      </c:catAx>
      <c:valAx>
        <c:axId val="1476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5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Used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layout>
                <c:manualLayout>
                  <c:x val="-5.2777777777777805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6-4B14-B949-2AD92E21C590}"/>
                </c:ext>
              </c:extLst>
            </c:dLbl>
            <c:dLbl>
              <c:idx val="101"/>
              <c:layout>
                <c:manualLayout>
                  <c:x val="-5.555555555555555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F6-4B14-B949-2AD92E21C5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MNIST_baseline!$A$1:$A$778</c:f>
              <c:numCache>
                <c:formatCode>General</c:formatCode>
                <c:ptCount val="778"/>
                <c:pt idx="0">
                  <c:v>4849</c:v>
                </c:pt>
                <c:pt idx="1">
                  <c:v>5042</c:v>
                </c:pt>
                <c:pt idx="2">
                  <c:v>5223</c:v>
                </c:pt>
                <c:pt idx="3">
                  <c:v>5418</c:v>
                </c:pt>
                <c:pt idx="4">
                  <c:v>5615</c:v>
                </c:pt>
                <c:pt idx="5">
                  <c:v>5813</c:v>
                </c:pt>
                <c:pt idx="6">
                  <c:v>6007</c:v>
                </c:pt>
                <c:pt idx="7">
                  <c:v>6204</c:v>
                </c:pt>
                <c:pt idx="8">
                  <c:v>6401</c:v>
                </c:pt>
                <c:pt idx="9">
                  <c:v>6599</c:v>
                </c:pt>
                <c:pt idx="10">
                  <c:v>6796</c:v>
                </c:pt>
                <c:pt idx="11">
                  <c:v>6992</c:v>
                </c:pt>
                <c:pt idx="12">
                  <c:v>7189</c:v>
                </c:pt>
                <c:pt idx="13">
                  <c:v>7388</c:v>
                </c:pt>
                <c:pt idx="14">
                  <c:v>7585</c:v>
                </c:pt>
                <c:pt idx="15">
                  <c:v>7783</c:v>
                </c:pt>
                <c:pt idx="16">
                  <c:v>7981</c:v>
                </c:pt>
                <c:pt idx="17">
                  <c:v>9592</c:v>
                </c:pt>
                <c:pt idx="18">
                  <c:v>12359</c:v>
                </c:pt>
                <c:pt idx="19">
                  <c:v>11273</c:v>
                </c:pt>
                <c:pt idx="20">
                  <c:v>11275</c:v>
                </c:pt>
                <c:pt idx="21">
                  <c:v>11287</c:v>
                </c:pt>
                <c:pt idx="22">
                  <c:v>17620</c:v>
                </c:pt>
                <c:pt idx="23">
                  <c:v>15446</c:v>
                </c:pt>
                <c:pt idx="24">
                  <c:v>16530</c:v>
                </c:pt>
                <c:pt idx="25">
                  <c:v>17614</c:v>
                </c:pt>
                <c:pt idx="26">
                  <c:v>18516</c:v>
                </c:pt>
                <c:pt idx="27">
                  <c:v>19172</c:v>
                </c:pt>
                <c:pt idx="28">
                  <c:v>19172</c:v>
                </c:pt>
                <c:pt idx="29">
                  <c:v>19172</c:v>
                </c:pt>
                <c:pt idx="30">
                  <c:v>19171</c:v>
                </c:pt>
                <c:pt idx="31">
                  <c:v>19171</c:v>
                </c:pt>
                <c:pt idx="32">
                  <c:v>19169</c:v>
                </c:pt>
                <c:pt idx="33">
                  <c:v>19171</c:v>
                </c:pt>
                <c:pt idx="34">
                  <c:v>19171</c:v>
                </c:pt>
                <c:pt idx="35">
                  <c:v>19171</c:v>
                </c:pt>
                <c:pt idx="36">
                  <c:v>19171</c:v>
                </c:pt>
                <c:pt idx="37">
                  <c:v>19171</c:v>
                </c:pt>
                <c:pt idx="38">
                  <c:v>19171</c:v>
                </c:pt>
                <c:pt idx="39">
                  <c:v>19171</c:v>
                </c:pt>
                <c:pt idx="40">
                  <c:v>19171</c:v>
                </c:pt>
                <c:pt idx="41">
                  <c:v>19171</c:v>
                </c:pt>
                <c:pt idx="42">
                  <c:v>19171</c:v>
                </c:pt>
                <c:pt idx="43">
                  <c:v>19171</c:v>
                </c:pt>
                <c:pt idx="44">
                  <c:v>19171</c:v>
                </c:pt>
                <c:pt idx="45">
                  <c:v>19171</c:v>
                </c:pt>
                <c:pt idx="46">
                  <c:v>19171</c:v>
                </c:pt>
                <c:pt idx="47">
                  <c:v>19171</c:v>
                </c:pt>
                <c:pt idx="48">
                  <c:v>19171</c:v>
                </c:pt>
                <c:pt idx="49">
                  <c:v>19171</c:v>
                </c:pt>
                <c:pt idx="50">
                  <c:v>19171</c:v>
                </c:pt>
                <c:pt idx="51">
                  <c:v>19171</c:v>
                </c:pt>
                <c:pt idx="52">
                  <c:v>19171</c:v>
                </c:pt>
                <c:pt idx="53">
                  <c:v>19171</c:v>
                </c:pt>
                <c:pt idx="54">
                  <c:v>19170</c:v>
                </c:pt>
                <c:pt idx="55">
                  <c:v>19171</c:v>
                </c:pt>
                <c:pt idx="56">
                  <c:v>19171</c:v>
                </c:pt>
                <c:pt idx="57">
                  <c:v>19171</c:v>
                </c:pt>
                <c:pt idx="58">
                  <c:v>19170</c:v>
                </c:pt>
                <c:pt idx="59">
                  <c:v>19169</c:v>
                </c:pt>
                <c:pt idx="60">
                  <c:v>19170</c:v>
                </c:pt>
                <c:pt idx="61">
                  <c:v>19169</c:v>
                </c:pt>
                <c:pt idx="62">
                  <c:v>19169</c:v>
                </c:pt>
                <c:pt idx="63">
                  <c:v>19168</c:v>
                </c:pt>
                <c:pt idx="64">
                  <c:v>19168</c:v>
                </c:pt>
                <c:pt idx="65">
                  <c:v>19168</c:v>
                </c:pt>
                <c:pt idx="66">
                  <c:v>19168</c:v>
                </c:pt>
                <c:pt idx="67">
                  <c:v>19168</c:v>
                </c:pt>
                <c:pt idx="68">
                  <c:v>19168</c:v>
                </c:pt>
                <c:pt idx="69">
                  <c:v>19168</c:v>
                </c:pt>
                <c:pt idx="70">
                  <c:v>19168</c:v>
                </c:pt>
                <c:pt idx="71">
                  <c:v>19167</c:v>
                </c:pt>
                <c:pt idx="72">
                  <c:v>19168</c:v>
                </c:pt>
                <c:pt idx="73">
                  <c:v>19168</c:v>
                </c:pt>
                <c:pt idx="74">
                  <c:v>19167</c:v>
                </c:pt>
                <c:pt idx="75">
                  <c:v>19167</c:v>
                </c:pt>
                <c:pt idx="76">
                  <c:v>19167</c:v>
                </c:pt>
                <c:pt idx="77">
                  <c:v>19167</c:v>
                </c:pt>
                <c:pt idx="78">
                  <c:v>19167</c:v>
                </c:pt>
                <c:pt idx="79">
                  <c:v>19168</c:v>
                </c:pt>
                <c:pt idx="80">
                  <c:v>19168</c:v>
                </c:pt>
                <c:pt idx="81">
                  <c:v>19168</c:v>
                </c:pt>
                <c:pt idx="82">
                  <c:v>19168</c:v>
                </c:pt>
                <c:pt idx="83">
                  <c:v>19167</c:v>
                </c:pt>
                <c:pt idx="84">
                  <c:v>19168</c:v>
                </c:pt>
                <c:pt idx="85">
                  <c:v>19168</c:v>
                </c:pt>
                <c:pt idx="86">
                  <c:v>19168</c:v>
                </c:pt>
                <c:pt idx="87">
                  <c:v>19168</c:v>
                </c:pt>
                <c:pt idx="88">
                  <c:v>19167</c:v>
                </c:pt>
                <c:pt idx="89">
                  <c:v>19167</c:v>
                </c:pt>
                <c:pt idx="90">
                  <c:v>19167</c:v>
                </c:pt>
                <c:pt idx="91">
                  <c:v>19167</c:v>
                </c:pt>
                <c:pt idx="92">
                  <c:v>19167</c:v>
                </c:pt>
                <c:pt idx="93">
                  <c:v>19167</c:v>
                </c:pt>
                <c:pt idx="94">
                  <c:v>19167</c:v>
                </c:pt>
                <c:pt idx="95">
                  <c:v>19167</c:v>
                </c:pt>
                <c:pt idx="96">
                  <c:v>19167</c:v>
                </c:pt>
                <c:pt idx="97">
                  <c:v>19167</c:v>
                </c:pt>
                <c:pt idx="98">
                  <c:v>19167</c:v>
                </c:pt>
                <c:pt idx="99">
                  <c:v>19460</c:v>
                </c:pt>
                <c:pt idx="100">
                  <c:v>20540</c:v>
                </c:pt>
                <c:pt idx="101">
                  <c:v>21628</c:v>
                </c:pt>
                <c:pt idx="102">
                  <c:v>19167</c:v>
                </c:pt>
                <c:pt idx="103">
                  <c:v>19167</c:v>
                </c:pt>
                <c:pt idx="104">
                  <c:v>19167</c:v>
                </c:pt>
                <c:pt idx="105">
                  <c:v>19167</c:v>
                </c:pt>
                <c:pt idx="106">
                  <c:v>19167</c:v>
                </c:pt>
                <c:pt idx="107">
                  <c:v>19166</c:v>
                </c:pt>
                <c:pt idx="108">
                  <c:v>19167</c:v>
                </c:pt>
                <c:pt idx="109">
                  <c:v>19167</c:v>
                </c:pt>
                <c:pt idx="110">
                  <c:v>19167</c:v>
                </c:pt>
                <c:pt idx="111">
                  <c:v>19167</c:v>
                </c:pt>
                <c:pt idx="112">
                  <c:v>19167</c:v>
                </c:pt>
                <c:pt idx="113">
                  <c:v>19167</c:v>
                </c:pt>
                <c:pt idx="114">
                  <c:v>19167</c:v>
                </c:pt>
                <c:pt idx="115">
                  <c:v>19168</c:v>
                </c:pt>
                <c:pt idx="116">
                  <c:v>19167</c:v>
                </c:pt>
                <c:pt idx="117">
                  <c:v>19167</c:v>
                </c:pt>
                <c:pt idx="118">
                  <c:v>19167</c:v>
                </c:pt>
                <c:pt idx="119">
                  <c:v>19167</c:v>
                </c:pt>
                <c:pt idx="120">
                  <c:v>19167</c:v>
                </c:pt>
                <c:pt idx="121">
                  <c:v>19167</c:v>
                </c:pt>
                <c:pt idx="122">
                  <c:v>19167</c:v>
                </c:pt>
                <c:pt idx="123">
                  <c:v>19166</c:v>
                </c:pt>
                <c:pt idx="124">
                  <c:v>19167</c:v>
                </c:pt>
                <c:pt idx="125">
                  <c:v>19167</c:v>
                </c:pt>
                <c:pt idx="126">
                  <c:v>19167</c:v>
                </c:pt>
                <c:pt idx="127">
                  <c:v>19167</c:v>
                </c:pt>
                <c:pt idx="128">
                  <c:v>19167</c:v>
                </c:pt>
                <c:pt idx="129">
                  <c:v>19167</c:v>
                </c:pt>
                <c:pt idx="130">
                  <c:v>19168</c:v>
                </c:pt>
                <c:pt idx="131">
                  <c:v>19168</c:v>
                </c:pt>
                <c:pt idx="132">
                  <c:v>19168</c:v>
                </c:pt>
                <c:pt idx="133">
                  <c:v>19167</c:v>
                </c:pt>
                <c:pt idx="134">
                  <c:v>19168</c:v>
                </c:pt>
                <c:pt idx="135">
                  <c:v>19168</c:v>
                </c:pt>
                <c:pt idx="136">
                  <c:v>19168</c:v>
                </c:pt>
                <c:pt idx="137">
                  <c:v>19168</c:v>
                </c:pt>
                <c:pt idx="138">
                  <c:v>19168</c:v>
                </c:pt>
                <c:pt idx="139">
                  <c:v>19168</c:v>
                </c:pt>
                <c:pt idx="140">
                  <c:v>19168</c:v>
                </c:pt>
                <c:pt idx="141">
                  <c:v>19168</c:v>
                </c:pt>
                <c:pt idx="142">
                  <c:v>19167</c:v>
                </c:pt>
                <c:pt idx="143">
                  <c:v>19167</c:v>
                </c:pt>
                <c:pt idx="144">
                  <c:v>19167</c:v>
                </c:pt>
                <c:pt idx="145">
                  <c:v>19168</c:v>
                </c:pt>
                <c:pt idx="146">
                  <c:v>19168</c:v>
                </c:pt>
                <c:pt idx="147">
                  <c:v>19168</c:v>
                </c:pt>
                <c:pt idx="148">
                  <c:v>19168</c:v>
                </c:pt>
                <c:pt idx="149">
                  <c:v>19168</c:v>
                </c:pt>
                <c:pt idx="150">
                  <c:v>19168</c:v>
                </c:pt>
                <c:pt idx="151">
                  <c:v>19168</c:v>
                </c:pt>
                <c:pt idx="152">
                  <c:v>19168</c:v>
                </c:pt>
                <c:pt idx="153">
                  <c:v>19168</c:v>
                </c:pt>
                <c:pt idx="154">
                  <c:v>19168</c:v>
                </c:pt>
                <c:pt idx="155">
                  <c:v>19167</c:v>
                </c:pt>
                <c:pt idx="156">
                  <c:v>19192</c:v>
                </c:pt>
                <c:pt idx="157">
                  <c:v>19192</c:v>
                </c:pt>
                <c:pt idx="158">
                  <c:v>19192</c:v>
                </c:pt>
                <c:pt idx="159">
                  <c:v>19192</c:v>
                </c:pt>
                <c:pt idx="160">
                  <c:v>19173</c:v>
                </c:pt>
                <c:pt idx="161">
                  <c:v>19173</c:v>
                </c:pt>
                <c:pt idx="162">
                  <c:v>19173</c:v>
                </c:pt>
                <c:pt idx="163">
                  <c:v>19173</c:v>
                </c:pt>
                <c:pt idx="164">
                  <c:v>19170</c:v>
                </c:pt>
                <c:pt idx="165">
                  <c:v>19170</c:v>
                </c:pt>
                <c:pt idx="166">
                  <c:v>19170</c:v>
                </c:pt>
                <c:pt idx="167">
                  <c:v>19169</c:v>
                </c:pt>
                <c:pt idx="168">
                  <c:v>19170</c:v>
                </c:pt>
                <c:pt idx="169">
                  <c:v>19169</c:v>
                </c:pt>
                <c:pt idx="170">
                  <c:v>19170</c:v>
                </c:pt>
                <c:pt idx="171">
                  <c:v>19169</c:v>
                </c:pt>
                <c:pt idx="172">
                  <c:v>19169</c:v>
                </c:pt>
                <c:pt idx="173">
                  <c:v>19169</c:v>
                </c:pt>
                <c:pt idx="174">
                  <c:v>19169</c:v>
                </c:pt>
                <c:pt idx="175">
                  <c:v>20244</c:v>
                </c:pt>
                <c:pt idx="176">
                  <c:v>21331</c:v>
                </c:pt>
                <c:pt idx="177">
                  <c:v>22417</c:v>
                </c:pt>
                <c:pt idx="178">
                  <c:v>19193</c:v>
                </c:pt>
                <c:pt idx="179">
                  <c:v>19174</c:v>
                </c:pt>
                <c:pt idx="180">
                  <c:v>19174</c:v>
                </c:pt>
                <c:pt idx="181">
                  <c:v>19174</c:v>
                </c:pt>
                <c:pt idx="182">
                  <c:v>19171</c:v>
                </c:pt>
                <c:pt idx="183">
                  <c:v>19171</c:v>
                </c:pt>
                <c:pt idx="184">
                  <c:v>19171</c:v>
                </c:pt>
                <c:pt idx="185">
                  <c:v>19170</c:v>
                </c:pt>
                <c:pt idx="186">
                  <c:v>19170</c:v>
                </c:pt>
                <c:pt idx="187">
                  <c:v>19171</c:v>
                </c:pt>
                <c:pt idx="188">
                  <c:v>19171</c:v>
                </c:pt>
                <c:pt idx="189">
                  <c:v>19171</c:v>
                </c:pt>
                <c:pt idx="190">
                  <c:v>19171</c:v>
                </c:pt>
                <c:pt idx="191">
                  <c:v>19170</c:v>
                </c:pt>
                <c:pt idx="192">
                  <c:v>19171</c:v>
                </c:pt>
                <c:pt idx="193">
                  <c:v>19171</c:v>
                </c:pt>
                <c:pt idx="194">
                  <c:v>19171</c:v>
                </c:pt>
                <c:pt idx="195">
                  <c:v>19171</c:v>
                </c:pt>
                <c:pt idx="196">
                  <c:v>19170</c:v>
                </c:pt>
                <c:pt idx="197">
                  <c:v>19170</c:v>
                </c:pt>
                <c:pt idx="198">
                  <c:v>19171</c:v>
                </c:pt>
                <c:pt idx="199">
                  <c:v>19171</c:v>
                </c:pt>
                <c:pt idx="200">
                  <c:v>19171</c:v>
                </c:pt>
                <c:pt idx="201">
                  <c:v>19171</c:v>
                </c:pt>
                <c:pt idx="202">
                  <c:v>19171</c:v>
                </c:pt>
                <c:pt idx="203">
                  <c:v>19171</c:v>
                </c:pt>
                <c:pt idx="204">
                  <c:v>19171</c:v>
                </c:pt>
                <c:pt idx="205">
                  <c:v>19171</c:v>
                </c:pt>
                <c:pt idx="206">
                  <c:v>19171</c:v>
                </c:pt>
                <c:pt idx="207">
                  <c:v>19170</c:v>
                </c:pt>
                <c:pt idx="208">
                  <c:v>19170</c:v>
                </c:pt>
                <c:pt idx="209">
                  <c:v>19171</c:v>
                </c:pt>
                <c:pt idx="210">
                  <c:v>19171</c:v>
                </c:pt>
                <c:pt idx="211">
                  <c:v>19171</c:v>
                </c:pt>
                <c:pt idx="212">
                  <c:v>19171</c:v>
                </c:pt>
                <c:pt idx="213">
                  <c:v>19171</c:v>
                </c:pt>
                <c:pt idx="214">
                  <c:v>19171</c:v>
                </c:pt>
                <c:pt idx="215">
                  <c:v>19171</c:v>
                </c:pt>
                <c:pt idx="216">
                  <c:v>19171</c:v>
                </c:pt>
                <c:pt idx="217">
                  <c:v>19171</c:v>
                </c:pt>
                <c:pt idx="218">
                  <c:v>19171</c:v>
                </c:pt>
                <c:pt idx="219">
                  <c:v>19171</c:v>
                </c:pt>
                <c:pt idx="220">
                  <c:v>19171</c:v>
                </c:pt>
                <c:pt idx="221">
                  <c:v>19171</c:v>
                </c:pt>
                <c:pt idx="222">
                  <c:v>19171</c:v>
                </c:pt>
                <c:pt idx="223">
                  <c:v>19172</c:v>
                </c:pt>
                <c:pt idx="224">
                  <c:v>19169</c:v>
                </c:pt>
                <c:pt idx="225">
                  <c:v>19170</c:v>
                </c:pt>
                <c:pt idx="226">
                  <c:v>19169</c:v>
                </c:pt>
                <c:pt idx="227">
                  <c:v>19169</c:v>
                </c:pt>
                <c:pt idx="228">
                  <c:v>19169</c:v>
                </c:pt>
                <c:pt idx="229">
                  <c:v>19169</c:v>
                </c:pt>
                <c:pt idx="230">
                  <c:v>19169</c:v>
                </c:pt>
                <c:pt idx="231">
                  <c:v>19169</c:v>
                </c:pt>
                <c:pt idx="232">
                  <c:v>19169</c:v>
                </c:pt>
                <c:pt idx="233">
                  <c:v>19169</c:v>
                </c:pt>
                <c:pt idx="234">
                  <c:v>19169</c:v>
                </c:pt>
                <c:pt idx="235">
                  <c:v>19169</c:v>
                </c:pt>
                <c:pt idx="236">
                  <c:v>19169</c:v>
                </c:pt>
                <c:pt idx="237">
                  <c:v>19169</c:v>
                </c:pt>
                <c:pt idx="238">
                  <c:v>19169</c:v>
                </c:pt>
                <c:pt idx="239">
                  <c:v>19169</c:v>
                </c:pt>
                <c:pt idx="240">
                  <c:v>19169</c:v>
                </c:pt>
                <c:pt idx="241">
                  <c:v>19169</c:v>
                </c:pt>
                <c:pt idx="242">
                  <c:v>19169</c:v>
                </c:pt>
                <c:pt idx="243">
                  <c:v>19169</c:v>
                </c:pt>
                <c:pt idx="244">
                  <c:v>19169</c:v>
                </c:pt>
                <c:pt idx="245">
                  <c:v>19169</c:v>
                </c:pt>
                <c:pt idx="246">
                  <c:v>19169</c:v>
                </c:pt>
                <c:pt idx="247">
                  <c:v>19169</c:v>
                </c:pt>
                <c:pt idx="248">
                  <c:v>19169</c:v>
                </c:pt>
                <c:pt idx="249">
                  <c:v>19169</c:v>
                </c:pt>
                <c:pt idx="250">
                  <c:v>19618</c:v>
                </c:pt>
                <c:pt idx="251">
                  <c:v>20712</c:v>
                </c:pt>
                <c:pt idx="252">
                  <c:v>21810</c:v>
                </c:pt>
                <c:pt idx="253">
                  <c:v>19169</c:v>
                </c:pt>
                <c:pt idx="254">
                  <c:v>19169</c:v>
                </c:pt>
                <c:pt idx="255">
                  <c:v>19169</c:v>
                </c:pt>
                <c:pt idx="256">
                  <c:v>19169</c:v>
                </c:pt>
                <c:pt idx="257">
                  <c:v>19169</c:v>
                </c:pt>
                <c:pt idx="258">
                  <c:v>19169</c:v>
                </c:pt>
                <c:pt idx="259">
                  <c:v>19169</c:v>
                </c:pt>
                <c:pt idx="260">
                  <c:v>19169</c:v>
                </c:pt>
                <c:pt idx="261">
                  <c:v>19168</c:v>
                </c:pt>
                <c:pt idx="262">
                  <c:v>19168</c:v>
                </c:pt>
                <c:pt idx="263">
                  <c:v>19168</c:v>
                </c:pt>
                <c:pt idx="264">
                  <c:v>19169</c:v>
                </c:pt>
                <c:pt idx="265">
                  <c:v>19169</c:v>
                </c:pt>
                <c:pt idx="266">
                  <c:v>19169</c:v>
                </c:pt>
                <c:pt idx="267">
                  <c:v>19169</c:v>
                </c:pt>
                <c:pt idx="268">
                  <c:v>19169</c:v>
                </c:pt>
                <c:pt idx="269">
                  <c:v>19169</c:v>
                </c:pt>
                <c:pt idx="270">
                  <c:v>19168</c:v>
                </c:pt>
                <c:pt idx="271">
                  <c:v>19168</c:v>
                </c:pt>
                <c:pt idx="272">
                  <c:v>19168</c:v>
                </c:pt>
                <c:pt idx="273">
                  <c:v>19168</c:v>
                </c:pt>
                <c:pt idx="274">
                  <c:v>19169</c:v>
                </c:pt>
                <c:pt idx="275">
                  <c:v>19168</c:v>
                </c:pt>
                <c:pt idx="276">
                  <c:v>19168</c:v>
                </c:pt>
                <c:pt idx="277">
                  <c:v>19169</c:v>
                </c:pt>
                <c:pt idx="278">
                  <c:v>19150</c:v>
                </c:pt>
                <c:pt idx="279">
                  <c:v>19149</c:v>
                </c:pt>
                <c:pt idx="280">
                  <c:v>19149</c:v>
                </c:pt>
                <c:pt idx="281">
                  <c:v>19149</c:v>
                </c:pt>
                <c:pt idx="282">
                  <c:v>19167</c:v>
                </c:pt>
                <c:pt idx="283">
                  <c:v>19167</c:v>
                </c:pt>
                <c:pt idx="284">
                  <c:v>19167</c:v>
                </c:pt>
                <c:pt idx="285">
                  <c:v>19168</c:v>
                </c:pt>
                <c:pt idx="286">
                  <c:v>19148</c:v>
                </c:pt>
                <c:pt idx="287">
                  <c:v>19148</c:v>
                </c:pt>
                <c:pt idx="288">
                  <c:v>19148</c:v>
                </c:pt>
                <c:pt idx="289">
                  <c:v>19148</c:v>
                </c:pt>
                <c:pt idx="290">
                  <c:v>19145</c:v>
                </c:pt>
                <c:pt idx="291">
                  <c:v>19145</c:v>
                </c:pt>
                <c:pt idx="292">
                  <c:v>19145</c:v>
                </c:pt>
                <c:pt idx="293">
                  <c:v>19145</c:v>
                </c:pt>
                <c:pt idx="294">
                  <c:v>19147</c:v>
                </c:pt>
                <c:pt idx="295">
                  <c:v>19147</c:v>
                </c:pt>
                <c:pt idx="296">
                  <c:v>19147</c:v>
                </c:pt>
                <c:pt idx="297">
                  <c:v>19147</c:v>
                </c:pt>
                <c:pt idx="298">
                  <c:v>19147</c:v>
                </c:pt>
                <c:pt idx="299">
                  <c:v>19147</c:v>
                </c:pt>
                <c:pt idx="300">
                  <c:v>19147</c:v>
                </c:pt>
                <c:pt idx="301">
                  <c:v>19147</c:v>
                </c:pt>
                <c:pt idx="302">
                  <c:v>19147</c:v>
                </c:pt>
                <c:pt idx="303">
                  <c:v>19147</c:v>
                </c:pt>
                <c:pt idx="304">
                  <c:v>19147</c:v>
                </c:pt>
                <c:pt idx="305">
                  <c:v>19147</c:v>
                </c:pt>
                <c:pt idx="306">
                  <c:v>19147</c:v>
                </c:pt>
                <c:pt idx="307">
                  <c:v>19147</c:v>
                </c:pt>
                <c:pt idx="308">
                  <c:v>19147</c:v>
                </c:pt>
                <c:pt idx="309">
                  <c:v>19146</c:v>
                </c:pt>
                <c:pt idx="310">
                  <c:v>19147</c:v>
                </c:pt>
                <c:pt idx="311">
                  <c:v>19147</c:v>
                </c:pt>
                <c:pt idx="312">
                  <c:v>19150</c:v>
                </c:pt>
                <c:pt idx="313">
                  <c:v>19149</c:v>
                </c:pt>
                <c:pt idx="314">
                  <c:v>19149</c:v>
                </c:pt>
                <c:pt idx="315">
                  <c:v>19149</c:v>
                </c:pt>
                <c:pt idx="316">
                  <c:v>19149</c:v>
                </c:pt>
                <c:pt idx="317">
                  <c:v>19149</c:v>
                </c:pt>
                <c:pt idx="318">
                  <c:v>19149</c:v>
                </c:pt>
                <c:pt idx="319">
                  <c:v>19149</c:v>
                </c:pt>
                <c:pt idx="320">
                  <c:v>19149</c:v>
                </c:pt>
                <c:pt idx="321">
                  <c:v>19149</c:v>
                </c:pt>
                <c:pt idx="322">
                  <c:v>19150</c:v>
                </c:pt>
                <c:pt idx="323">
                  <c:v>19149</c:v>
                </c:pt>
                <c:pt idx="324">
                  <c:v>19149</c:v>
                </c:pt>
                <c:pt idx="325">
                  <c:v>19659</c:v>
                </c:pt>
                <c:pt idx="326">
                  <c:v>20744</c:v>
                </c:pt>
                <c:pt idx="327">
                  <c:v>21832</c:v>
                </c:pt>
                <c:pt idx="328">
                  <c:v>19149</c:v>
                </c:pt>
                <c:pt idx="329">
                  <c:v>19149</c:v>
                </c:pt>
                <c:pt idx="330">
                  <c:v>19149</c:v>
                </c:pt>
                <c:pt idx="331">
                  <c:v>19149</c:v>
                </c:pt>
                <c:pt idx="332">
                  <c:v>19149</c:v>
                </c:pt>
                <c:pt idx="333">
                  <c:v>19149</c:v>
                </c:pt>
                <c:pt idx="334">
                  <c:v>19149</c:v>
                </c:pt>
                <c:pt idx="335">
                  <c:v>19149</c:v>
                </c:pt>
                <c:pt idx="336">
                  <c:v>19149</c:v>
                </c:pt>
                <c:pt idx="337">
                  <c:v>19146</c:v>
                </c:pt>
                <c:pt idx="338">
                  <c:v>19146</c:v>
                </c:pt>
                <c:pt idx="339">
                  <c:v>19146</c:v>
                </c:pt>
                <c:pt idx="340">
                  <c:v>19146</c:v>
                </c:pt>
                <c:pt idx="341">
                  <c:v>19146</c:v>
                </c:pt>
                <c:pt idx="342">
                  <c:v>19146</c:v>
                </c:pt>
                <c:pt idx="343">
                  <c:v>19146</c:v>
                </c:pt>
                <c:pt idx="344">
                  <c:v>19146</c:v>
                </c:pt>
                <c:pt idx="345">
                  <c:v>19146</c:v>
                </c:pt>
                <c:pt idx="346">
                  <c:v>19146</c:v>
                </c:pt>
                <c:pt idx="347">
                  <c:v>19146</c:v>
                </c:pt>
                <c:pt idx="348">
                  <c:v>19146</c:v>
                </c:pt>
                <c:pt idx="349">
                  <c:v>19146</c:v>
                </c:pt>
                <c:pt idx="350">
                  <c:v>19146</c:v>
                </c:pt>
                <c:pt idx="351">
                  <c:v>19146</c:v>
                </c:pt>
                <c:pt idx="352">
                  <c:v>19146</c:v>
                </c:pt>
                <c:pt idx="353">
                  <c:v>19146</c:v>
                </c:pt>
                <c:pt idx="354">
                  <c:v>19146</c:v>
                </c:pt>
                <c:pt idx="355">
                  <c:v>19146</c:v>
                </c:pt>
                <c:pt idx="356">
                  <c:v>19147</c:v>
                </c:pt>
                <c:pt idx="357">
                  <c:v>19147</c:v>
                </c:pt>
                <c:pt idx="358">
                  <c:v>19146</c:v>
                </c:pt>
                <c:pt idx="359">
                  <c:v>19146</c:v>
                </c:pt>
                <c:pt idx="360">
                  <c:v>19146</c:v>
                </c:pt>
                <c:pt idx="361">
                  <c:v>19146</c:v>
                </c:pt>
                <c:pt idx="362">
                  <c:v>19146</c:v>
                </c:pt>
                <c:pt idx="363">
                  <c:v>19146</c:v>
                </c:pt>
                <c:pt idx="364">
                  <c:v>19146</c:v>
                </c:pt>
                <c:pt idx="365">
                  <c:v>19146</c:v>
                </c:pt>
                <c:pt idx="366">
                  <c:v>19146</c:v>
                </c:pt>
                <c:pt idx="367">
                  <c:v>19146</c:v>
                </c:pt>
                <c:pt idx="368">
                  <c:v>19146</c:v>
                </c:pt>
                <c:pt idx="369">
                  <c:v>19146</c:v>
                </c:pt>
                <c:pt idx="370">
                  <c:v>19146</c:v>
                </c:pt>
                <c:pt idx="371">
                  <c:v>19146</c:v>
                </c:pt>
                <c:pt idx="372">
                  <c:v>19146</c:v>
                </c:pt>
                <c:pt idx="373">
                  <c:v>19147</c:v>
                </c:pt>
                <c:pt idx="374">
                  <c:v>19146</c:v>
                </c:pt>
                <c:pt idx="375">
                  <c:v>19146</c:v>
                </c:pt>
                <c:pt idx="376">
                  <c:v>19146</c:v>
                </c:pt>
                <c:pt idx="377">
                  <c:v>19146</c:v>
                </c:pt>
                <c:pt idx="378">
                  <c:v>19146</c:v>
                </c:pt>
                <c:pt idx="379">
                  <c:v>19146</c:v>
                </c:pt>
                <c:pt idx="380">
                  <c:v>19146</c:v>
                </c:pt>
                <c:pt idx="381">
                  <c:v>19146</c:v>
                </c:pt>
                <c:pt idx="382">
                  <c:v>19146</c:v>
                </c:pt>
                <c:pt idx="383">
                  <c:v>19146</c:v>
                </c:pt>
                <c:pt idx="384">
                  <c:v>19146</c:v>
                </c:pt>
                <c:pt idx="385">
                  <c:v>19146</c:v>
                </c:pt>
                <c:pt idx="386">
                  <c:v>19146</c:v>
                </c:pt>
                <c:pt idx="387">
                  <c:v>19146</c:v>
                </c:pt>
                <c:pt idx="388">
                  <c:v>19146</c:v>
                </c:pt>
                <c:pt idx="389">
                  <c:v>19146</c:v>
                </c:pt>
                <c:pt idx="390">
                  <c:v>19146</c:v>
                </c:pt>
                <c:pt idx="391">
                  <c:v>19146</c:v>
                </c:pt>
                <c:pt idx="392">
                  <c:v>19146</c:v>
                </c:pt>
                <c:pt idx="393">
                  <c:v>19146</c:v>
                </c:pt>
                <c:pt idx="394">
                  <c:v>19146</c:v>
                </c:pt>
                <c:pt idx="395">
                  <c:v>19146</c:v>
                </c:pt>
                <c:pt idx="396">
                  <c:v>19146</c:v>
                </c:pt>
                <c:pt idx="397">
                  <c:v>19146</c:v>
                </c:pt>
                <c:pt idx="398">
                  <c:v>19146</c:v>
                </c:pt>
                <c:pt idx="399">
                  <c:v>19220</c:v>
                </c:pt>
                <c:pt idx="400">
                  <c:v>20306</c:v>
                </c:pt>
                <c:pt idx="401">
                  <c:v>21398</c:v>
                </c:pt>
                <c:pt idx="402">
                  <c:v>19146</c:v>
                </c:pt>
                <c:pt idx="403">
                  <c:v>19146</c:v>
                </c:pt>
                <c:pt idx="404">
                  <c:v>19146</c:v>
                </c:pt>
                <c:pt idx="405">
                  <c:v>19146</c:v>
                </c:pt>
                <c:pt idx="406">
                  <c:v>19146</c:v>
                </c:pt>
                <c:pt idx="407">
                  <c:v>19146</c:v>
                </c:pt>
                <c:pt idx="408">
                  <c:v>19146</c:v>
                </c:pt>
                <c:pt idx="409">
                  <c:v>19146</c:v>
                </c:pt>
                <c:pt idx="410">
                  <c:v>19146</c:v>
                </c:pt>
                <c:pt idx="411">
                  <c:v>19146</c:v>
                </c:pt>
                <c:pt idx="412">
                  <c:v>19146</c:v>
                </c:pt>
                <c:pt idx="413">
                  <c:v>19146</c:v>
                </c:pt>
                <c:pt idx="414">
                  <c:v>19146</c:v>
                </c:pt>
                <c:pt idx="415">
                  <c:v>19146</c:v>
                </c:pt>
                <c:pt idx="416">
                  <c:v>19146</c:v>
                </c:pt>
                <c:pt idx="417">
                  <c:v>19145</c:v>
                </c:pt>
                <c:pt idx="418">
                  <c:v>19146</c:v>
                </c:pt>
                <c:pt idx="419">
                  <c:v>19146</c:v>
                </c:pt>
                <c:pt idx="420">
                  <c:v>19146</c:v>
                </c:pt>
                <c:pt idx="421">
                  <c:v>19146</c:v>
                </c:pt>
                <c:pt idx="422">
                  <c:v>19146</c:v>
                </c:pt>
                <c:pt idx="423">
                  <c:v>19146</c:v>
                </c:pt>
                <c:pt idx="424">
                  <c:v>19146</c:v>
                </c:pt>
                <c:pt idx="425">
                  <c:v>19146</c:v>
                </c:pt>
                <c:pt idx="426">
                  <c:v>19146</c:v>
                </c:pt>
                <c:pt idx="427">
                  <c:v>19146</c:v>
                </c:pt>
                <c:pt idx="428">
                  <c:v>19168</c:v>
                </c:pt>
                <c:pt idx="429">
                  <c:v>19168</c:v>
                </c:pt>
                <c:pt idx="430">
                  <c:v>19168</c:v>
                </c:pt>
                <c:pt idx="431">
                  <c:v>19168</c:v>
                </c:pt>
                <c:pt idx="432">
                  <c:v>19149</c:v>
                </c:pt>
                <c:pt idx="433">
                  <c:v>19149</c:v>
                </c:pt>
                <c:pt idx="434">
                  <c:v>19150</c:v>
                </c:pt>
                <c:pt idx="435">
                  <c:v>19150</c:v>
                </c:pt>
                <c:pt idx="436">
                  <c:v>19147</c:v>
                </c:pt>
                <c:pt idx="437">
                  <c:v>19147</c:v>
                </c:pt>
                <c:pt idx="438">
                  <c:v>19146</c:v>
                </c:pt>
                <c:pt idx="439">
                  <c:v>19146</c:v>
                </c:pt>
                <c:pt idx="440">
                  <c:v>19146</c:v>
                </c:pt>
                <c:pt idx="441">
                  <c:v>19146</c:v>
                </c:pt>
                <c:pt idx="442">
                  <c:v>19146</c:v>
                </c:pt>
                <c:pt idx="443">
                  <c:v>19146</c:v>
                </c:pt>
                <c:pt idx="444">
                  <c:v>19146</c:v>
                </c:pt>
                <c:pt idx="445">
                  <c:v>19146</c:v>
                </c:pt>
                <c:pt idx="446">
                  <c:v>19146</c:v>
                </c:pt>
                <c:pt idx="447">
                  <c:v>19146</c:v>
                </c:pt>
                <c:pt idx="448">
                  <c:v>19147</c:v>
                </c:pt>
                <c:pt idx="449">
                  <c:v>19147</c:v>
                </c:pt>
                <c:pt idx="450">
                  <c:v>19150</c:v>
                </c:pt>
                <c:pt idx="451">
                  <c:v>19151</c:v>
                </c:pt>
                <c:pt idx="452">
                  <c:v>19151</c:v>
                </c:pt>
                <c:pt idx="453">
                  <c:v>19151</c:v>
                </c:pt>
                <c:pt idx="454">
                  <c:v>19150</c:v>
                </c:pt>
                <c:pt idx="455">
                  <c:v>19151</c:v>
                </c:pt>
                <c:pt idx="456">
                  <c:v>19150</c:v>
                </c:pt>
                <c:pt idx="457">
                  <c:v>19151</c:v>
                </c:pt>
                <c:pt idx="458">
                  <c:v>19150</c:v>
                </c:pt>
                <c:pt idx="459">
                  <c:v>19150</c:v>
                </c:pt>
                <c:pt idx="460">
                  <c:v>19150</c:v>
                </c:pt>
                <c:pt idx="461">
                  <c:v>19149</c:v>
                </c:pt>
                <c:pt idx="462">
                  <c:v>19150</c:v>
                </c:pt>
                <c:pt idx="463">
                  <c:v>19149</c:v>
                </c:pt>
                <c:pt idx="464">
                  <c:v>19149</c:v>
                </c:pt>
                <c:pt idx="465">
                  <c:v>19150</c:v>
                </c:pt>
                <c:pt idx="466">
                  <c:v>19150</c:v>
                </c:pt>
                <c:pt idx="467">
                  <c:v>19150</c:v>
                </c:pt>
                <c:pt idx="468">
                  <c:v>19150</c:v>
                </c:pt>
                <c:pt idx="469">
                  <c:v>19149</c:v>
                </c:pt>
                <c:pt idx="470">
                  <c:v>19150</c:v>
                </c:pt>
                <c:pt idx="471">
                  <c:v>19150</c:v>
                </c:pt>
                <c:pt idx="472">
                  <c:v>19150</c:v>
                </c:pt>
                <c:pt idx="473">
                  <c:v>19150</c:v>
                </c:pt>
                <c:pt idx="474">
                  <c:v>19149</c:v>
                </c:pt>
                <c:pt idx="475">
                  <c:v>19149</c:v>
                </c:pt>
                <c:pt idx="476">
                  <c:v>19313</c:v>
                </c:pt>
                <c:pt idx="477">
                  <c:v>20397</c:v>
                </c:pt>
                <c:pt idx="478">
                  <c:v>21486</c:v>
                </c:pt>
                <c:pt idx="479">
                  <c:v>19150</c:v>
                </c:pt>
                <c:pt idx="480">
                  <c:v>19150</c:v>
                </c:pt>
                <c:pt idx="481">
                  <c:v>19149</c:v>
                </c:pt>
                <c:pt idx="482">
                  <c:v>19149</c:v>
                </c:pt>
                <c:pt idx="483">
                  <c:v>19150</c:v>
                </c:pt>
                <c:pt idx="484">
                  <c:v>19150</c:v>
                </c:pt>
                <c:pt idx="485">
                  <c:v>19150</c:v>
                </c:pt>
                <c:pt idx="486">
                  <c:v>19150</c:v>
                </c:pt>
                <c:pt idx="487">
                  <c:v>19150</c:v>
                </c:pt>
                <c:pt idx="488">
                  <c:v>19150</c:v>
                </c:pt>
                <c:pt idx="489">
                  <c:v>19149</c:v>
                </c:pt>
                <c:pt idx="490">
                  <c:v>19149</c:v>
                </c:pt>
                <c:pt idx="491">
                  <c:v>19149</c:v>
                </c:pt>
                <c:pt idx="492">
                  <c:v>19149</c:v>
                </c:pt>
                <c:pt idx="493">
                  <c:v>19148</c:v>
                </c:pt>
                <c:pt idx="494">
                  <c:v>19148</c:v>
                </c:pt>
                <c:pt idx="495">
                  <c:v>19148</c:v>
                </c:pt>
                <c:pt idx="496">
                  <c:v>19148</c:v>
                </c:pt>
                <c:pt idx="497">
                  <c:v>19148</c:v>
                </c:pt>
                <c:pt idx="498">
                  <c:v>19148</c:v>
                </c:pt>
                <c:pt idx="499">
                  <c:v>19148</c:v>
                </c:pt>
                <c:pt idx="500">
                  <c:v>19148</c:v>
                </c:pt>
                <c:pt idx="501">
                  <c:v>19148</c:v>
                </c:pt>
                <c:pt idx="502">
                  <c:v>19149</c:v>
                </c:pt>
                <c:pt idx="503">
                  <c:v>19149</c:v>
                </c:pt>
                <c:pt idx="504">
                  <c:v>19148</c:v>
                </c:pt>
                <c:pt idx="505">
                  <c:v>19148</c:v>
                </c:pt>
                <c:pt idx="506">
                  <c:v>19149</c:v>
                </c:pt>
                <c:pt idx="507">
                  <c:v>19149</c:v>
                </c:pt>
                <c:pt idx="508">
                  <c:v>19149</c:v>
                </c:pt>
                <c:pt idx="509">
                  <c:v>19149</c:v>
                </c:pt>
                <c:pt idx="510">
                  <c:v>19148</c:v>
                </c:pt>
                <c:pt idx="511">
                  <c:v>19149</c:v>
                </c:pt>
                <c:pt idx="512">
                  <c:v>19149</c:v>
                </c:pt>
                <c:pt idx="513">
                  <c:v>19149</c:v>
                </c:pt>
                <c:pt idx="514">
                  <c:v>19149</c:v>
                </c:pt>
                <c:pt idx="515">
                  <c:v>19149</c:v>
                </c:pt>
                <c:pt idx="516">
                  <c:v>19149</c:v>
                </c:pt>
                <c:pt idx="517">
                  <c:v>19149</c:v>
                </c:pt>
                <c:pt idx="518">
                  <c:v>19149</c:v>
                </c:pt>
                <c:pt idx="519">
                  <c:v>19149</c:v>
                </c:pt>
                <c:pt idx="520">
                  <c:v>19149</c:v>
                </c:pt>
                <c:pt idx="521">
                  <c:v>19149</c:v>
                </c:pt>
                <c:pt idx="522">
                  <c:v>19148</c:v>
                </c:pt>
                <c:pt idx="523">
                  <c:v>19149</c:v>
                </c:pt>
                <c:pt idx="524">
                  <c:v>19149</c:v>
                </c:pt>
                <c:pt idx="525">
                  <c:v>19149</c:v>
                </c:pt>
                <c:pt idx="526">
                  <c:v>19149</c:v>
                </c:pt>
                <c:pt idx="527">
                  <c:v>19149</c:v>
                </c:pt>
                <c:pt idx="528">
                  <c:v>19149</c:v>
                </c:pt>
                <c:pt idx="529">
                  <c:v>19149</c:v>
                </c:pt>
                <c:pt idx="530">
                  <c:v>19149</c:v>
                </c:pt>
                <c:pt idx="531">
                  <c:v>19149</c:v>
                </c:pt>
                <c:pt idx="532">
                  <c:v>19150</c:v>
                </c:pt>
                <c:pt idx="533">
                  <c:v>19150</c:v>
                </c:pt>
                <c:pt idx="534">
                  <c:v>19149</c:v>
                </c:pt>
                <c:pt idx="535">
                  <c:v>19149</c:v>
                </c:pt>
                <c:pt idx="536">
                  <c:v>19149</c:v>
                </c:pt>
                <c:pt idx="537">
                  <c:v>19150</c:v>
                </c:pt>
                <c:pt idx="538">
                  <c:v>19149</c:v>
                </c:pt>
                <c:pt idx="539">
                  <c:v>19149</c:v>
                </c:pt>
                <c:pt idx="540">
                  <c:v>19149</c:v>
                </c:pt>
                <c:pt idx="541">
                  <c:v>19150</c:v>
                </c:pt>
                <c:pt idx="542">
                  <c:v>19150</c:v>
                </c:pt>
                <c:pt idx="543">
                  <c:v>19149</c:v>
                </c:pt>
                <c:pt idx="544">
                  <c:v>19149</c:v>
                </c:pt>
                <c:pt idx="545">
                  <c:v>19149</c:v>
                </c:pt>
                <c:pt idx="546">
                  <c:v>19149</c:v>
                </c:pt>
                <c:pt idx="547">
                  <c:v>19149</c:v>
                </c:pt>
                <c:pt idx="548">
                  <c:v>19149</c:v>
                </c:pt>
                <c:pt idx="549">
                  <c:v>19149</c:v>
                </c:pt>
                <c:pt idx="550">
                  <c:v>19149</c:v>
                </c:pt>
                <c:pt idx="551">
                  <c:v>19152</c:v>
                </c:pt>
                <c:pt idx="552">
                  <c:v>20121</c:v>
                </c:pt>
                <c:pt idx="553">
                  <c:v>21208</c:v>
                </c:pt>
                <c:pt idx="554">
                  <c:v>22300</c:v>
                </c:pt>
                <c:pt idx="555">
                  <c:v>19152</c:v>
                </c:pt>
                <c:pt idx="556">
                  <c:v>19152</c:v>
                </c:pt>
                <c:pt idx="557">
                  <c:v>19153</c:v>
                </c:pt>
                <c:pt idx="558">
                  <c:v>19152</c:v>
                </c:pt>
                <c:pt idx="559">
                  <c:v>19153</c:v>
                </c:pt>
                <c:pt idx="560">
                  <c:v>19152</c:v>
                </c:pt>
                <c:pt idx="561">
                  <c:v>19152</c:v>
                </c:pt>
                <c:pt idx="562">
                  <c:v>19152</c:v>
                </c:pt>
                <c:pt idx="563">
                  <c:v>19151</c:v>
                </c:pt>
                <c:pt idx="564">
                  <c:v>19152</c:v>
                </c:pt>
                <c:pt idx="565">
                  <c:v>19152</c:v>
                </c:pt>
                <c:pt idx="566">
                  <c:v>19151</c:v>
                </c:pt>
                <c:pt idx="567">
                  <c:v>19152</c:v>
                </c:pt>
                <c:pt idx="568">
                  <c:v>19151</c:v>
                </c:pt>
                <c:pt idx="569">
                  <c:v>19151</c:v>
                </c:pt>
                <c:pt idx="570">
                  <c:v>19151</c:v>
                </c:pt>
                <c:pt idx="571">
                  <c:v>19152</c:v>
                </c:pt>
                <c:pt idx="572">
                  <c:v>19151</c:v>
                </c:pt>
                <c:pt idx="573">
                  <c:v>19151</c:v>
                </c:pt>
                <c:pt idx="574">
                  <c:v>19152</c:v>
                </c:pt>
                <c:pt idx="575">
                  <c:v>19152</c:v>
                </c:pt>
                <c:pt idx="576">
                  <c:v>19152</c:v>
                </c:pt>
                <c:pt idx="577">
                  <c:v>19152</c:v>
                </c:pt>
                <c:pt idx="578">
                  <c:v>19152</c:v>
                </c:pt>
                <c:pt idx="579">
                  <c:v>19152</c:v>
                </c:pt>
                <c:pt idx="580">
                  <c:v>19152</c:v>
                </c:pt>
                <c:pt idx="581">
                  <c:v>19150</c:v>
                </c:pt>
                <c:pt idx="582">
                  <c:v>19151</c:v>
                </c:pt>
                <c:pt idx="583">
                  <c:v>19150</c:v>
                </c:pt>
                <c:pt idx="584">
                  <c:v>19150</c:v>
                </c:pt>
                <c:pt idx="585">
                  <c:v>19150</c:v>
                </c:pt>
                <c:pt idx="586">
                  <c:v>19150</c:v>
                </c:pt>
                <c:pt idx="587">
                  <c:v>19150</c:v>
                </c:pt>
                <c:pt idx="588">
                  <c:v>19150</c:v>
                </c:pt>
                <c:pt idx="589">
                  <c:v>19150</c:v>
                </c:pt>
                <c:pt idx="590">
                  <c:v>19150</c:v>
                </c:pt>
                <c:pt idx="591">
                  <c:v>19150</c:v>
                </c:pt>
                <c:pt idx="592">
                  <c:v>19150</c:v>
                </c:pt>
                <c:pt idx="593">
                  <c:v>19151</c:v>
                </c:pt>
                <c:pt idx="594">
                  <c:v>19151</c:v>
                </c:pt>
                <c:pt idx="595">
                  <c:v>19150</c:v>
                </c:pt>
                <c:pt idx="596">
                  <c:v>19150</c:v>
                </c:pt>
                <c:pt idx="597">
                  <c:v>19150</c:v>
                </c:pt>
                <c:pt idx="598">
                  <c:v>19151</c:v>
                </c:pt>
                <c:pt idx="599">
                  <c:v>19151</c:v>
                </c:pt>
                <c:pt idx="600">
                  <c:v>19150</c:v>
                </c:pt>
                <c:pt idx="601">
                  <c:v>19150</c:v>
                </c:pt>
                <c:pt idx="602">
                  <c:v>19150</c:v>
                </c:pt>
                <c:pt idx="603">
                  <c:v>19151</c:v>
                </c:pt>
                <c:pt idx="604">
                  <c:v>19151</c:v>
                </c:pt>
                <c:pt idx="605">
                  <c:v>19152</c:v>
                </c:pt>
                <c:pt idx="606">
                  <c:v>19152</c:v>
                </c:pt>
                <c:pt idx="607">
                  <c:v>19153</c:v>
                </c:pt>
                <c:pt idx="608">
                  <c:v>19153</c:v>
                </c:pt>
                <c:pt idx="609">
                  <c:v>19153</c:v>
                </c:pt>
                <c:pt idx="610">
                  <c:v>19152</c:v>
                </c:pt>
                <c:pt idx="611">
                  <c:v>19153</c:v>
                </c:pt>
                <c:pt idx="612">
                  <c:v>19152</c:v>
                </c:pt>
                <c:pt idx="613">
                  <c:v>19153</c:v>
                </c:pt>
                <c:pt idx="614">
                  <c:v>19153</c:v>
                </c:pt>
                <c:pt idx="615">
                  <c:v>19153</c:v>
                </c:pt>
                <c:pt idx="616">
                  <c:v>19153</c:v>
                </c:pt>
                <c:pt idx="617">
                  <c:v>19152</c:v>
                </c:pt>
                <c:pt idx="618">
                  <c:v>19152</c:v>
                </c:pt>
                <c:pt idx="619">
                  <c:v>19152</c:v>
                </c:pt>
                <c:pt idx="620">
                  <c:v>19152</c:v>
                </c:pt>
                <c:pt idx="621">
                  <c:v>19152</c:v>
                </c:pt>
                <c:pt idx="622">
                  <c:v>19152</c:v>
                </c:pt>
                <c:pt idx="623">
                  <c:v>19152</c:v>
                </c:pt>
                <c:pt idx="624">
                  <c:v>19151</c:v>
                </c:pt>
                <c:pt idx="625">
                  <c:v>19151</c:v>
                </c:pt>
                <c:pt idx="626">
                  <c:v>19327</c:v>
                </c:pt>
                <c:pt idx="627">
                  <c:v>20419</c:v>
                </c:pt>
                <c:pt idx="628">
                  <c:v>21520</c:v>
                </c:pt>
                <c:pt idx="629">
                  <c:v>19152</c:v>
                </c:pt>
                <c:pt idx="630">
                  <c:v>19152</c:v>
                </c:pt>
                <c:pt idx="631">
                  <c:v>19152</c:v>
                </c:pt>
                <c:pt idx="632">
                  <c:v>19152</c:v>
                </c:pt>
                <c:pt idx="633">
                  <c:v>19152</c:v>
                </c:pt>
                <c:pt idx="634">
                  <c:v>19152</c:v>
                </c:pt>
                <c:pt idx="635">
                  <c:v>19152</c:v>
                </c:pt>
                <c:pt idx="636">
                  <c:v>19152</c:v>
                </c:pt>
                <c:pt idx="637">
                  <c:v>19152</c:v>
                </c:pt>
                <c:pt idx="638">
                  <c:v>19152</c:v>
                </c:pt>
                <c:pt idx="639">
                  <c:v>19153</c:v>
                </c:pt>
                <c:pt idx="640">
                  <c:v>19152</c:v>
                </c:pt>
                <c:pt idx="641">
                  <c:v>19152</c:v>
                </c:pt>
                <c:pt idx="642">
                  <c:v>19152</c:v>
                </c:pt>
                <c:pt idx="643">
                  <c:v>19152</c:v>
                </c:pt>
                <c:pt idx="644">
                  <c:v>19152</c:v>
                </c:pt>
                <c:pt idx="645">
                  <c:v>19152</c:v>
                </c:pt>
                <c:pt idx="646">
                  <c:v>19152</c:v>
                </c:pt>
                <c:pt idx="647">
                  <c:v>19152</c:v>
                </c:pt>
                <c:pt idx="648">
                  <c:v>19152</c:v>
                </c:pt>
                <c:pt idx="649">
                  <c:v>19152</c:v>
                </c:pt>
                <c:pt idx="650">
                  <c:v>19152</c:v>
                </c:pt>
                <c:pt idx="651">
                  <c:v>19153</c:v>
                </c:pt>
                <c:pt idx="652">
                  <c:v>19153</c:v>
                </c:pt>
                <c:pt idx="653">
                  <c:v>19152</c:v>
                </c:pt>
                <c:pt idx="654">
                  <c:v>19152</c:v>
                </c:pt>
                <c:pt idx="655">
                  <c:v>19152</c:v>
                </c:pt>
                <c:pt idx="656">
                  <c:v>19152</c:v>
                </c:pt>
                <c:pt idx="657">
                  <c:v>19153</c:v>
                </c:pt>
                <c:pt idx="658">
                  <c:v>19152</c:v>
                </c:pt>
                <c:pt idx="659">
                  <c:v>19152</c:v>
                </c:pt>
                <c:pt idx="660">
                  <c:v>19152</c:v>
                </c:pt>
                <c:pt idx="661">
                  <c:v>19152</c:v>
                </c:pt>
                <c:pt idx="662">
                  <c:v>19152</c:v>
                </c:pt>
                <c:pt idx="663">
                  <c:v>19152</c:v>
                </c:pt>
                <c:pt idx="664">
                  <c:v>19152</c:v>
                </c:pt>
                <c:pt idx="665">
                  <c:v>19152</c:v>
                </c:pt>
                <c:pt idx="666">
                  <c:v>19153</c:v>
                </c:pt>
                <c:pt idx="667">
                  <c:v>19153</c:v>
                </c:pt>
                <c:pt idx="668">
                  <c:v>19153</c:v>
                </c:pt>
                <c:pt idx="669">
                  <c:v>19153</c:v>
                </c:pt>
                <c:pt idx="670">
                  <c:v>19153</c:v>
                </c:pt>
                <c:pt idx="671">
                  <c:v>19153</c:v>
                </c:pt>
                <c:pt idx="672">
                  <c:v>19153</c:v>
                </c:pt>
                <c:pt idx="673">
                  <c:v>19153</c:v>
                </c:pt>
                <c:pt idx="674">
                  <c:v>19153</c:v>
                </c:pt>
                <c:pt idx="675">
                  <c:v>19152</c:v>
                </c:pt>
                <c:pt idx="676">
                  <c:v>19153</c:v>
                </c:pt>
                <c:pt idx="677">
                  <c:v>19153</c:v>
                </c:pt>
                <c:pt idx="678">
                  <c:v>19153</c:v>
                </c:pt>
                <c:pt idx="679">
                  <c:v>19153</c:v>
                </c:pt>
                <c:pt idx="680">
                  <c:v>19153</c:v>
                </c:pt>
                <c:pt idx="681">
                  <c:v>19153</c:v>
                </c:pt>
                <c:pt idx="682">
                  <c:v>19153</c:v>
                </c:pt>
                <c:pt idx="683">
                  <c:v>19153</c:v>
                </c:pt>
                <c:pt idx="684">
                  <c:v>19153</c:v>
                </c:pt>
                <c:pt idx="685">
                  <c:v>19153</c:v>
                </c:pt>
                <c:pt idx="686">
                  <c:v>19153</c:v>
                </c:pt>
                <c:pt idx="687">
                  <c:v>19153</c:v>
                </c:pt>
                <c:pt idx="688">
                  <c:v>19153</c:v>
                </c:pt>
                <c:pt idx="689">
                  <c:v>19153</c:v>
                </c:pt>
                <c:pt idx="690">
                  <c:v>19153</c:v>
                </c:pt>
                <c:pt idx="691">
                  <c:v>19153</c:v>
                </c:pt>
                <c:pt idx="692">
                  <c:v>19153</c:v>
                </c:pt>
                <c:pt idx="693">
                  <c:v>19153</c:v>
                </c:pt>
                <c:pt idx="694">
                  <c:v>19153</c:v>
                </c:pt>
                <c:pt idx="695">
                  <c:v>19153</c:v>
                </c:pt>
                <c:pt idx="696">
                  <c:v>19153</c:v>
                </c:pt>
                <c:pt idx="697">
                  <c:v>19153</c:v>
                </c:pt>
                <c:pt idx="698">
                  <c:v>19153</c:v>
                </c:pt>
                <c:pt idx="699">
                  <c:v>19153</c:v>
                </c:pt>
                <c:pt idx="700">
                  <c:v>19153</c:v>
                </c:pt>
                <c:pt idx="701">
                  <c:v>19155</c:v>
                </c:pt>
                <c:pt idx="702">
                  <c:v>20071</c:v>
                </c:pt>
                <c:pt idx="703">
                  <c:v>21150</c:v>
                </c:pt>
                <c:pt idx="704">
                  <c:v>22236</c:v>
                </c:pt>
                <c:pt idx="705">
                  <c:v>19156</c:v>
                </c:pt>
                <c:pt idx="706">
                  <c:v>19156</c:v>
                </c:pt>
                <c:pt idx="707">
                  <c:v>19156</c:v>
                </c:pt>
                <c:pt idx="708">
                  <c:v>19156</c:v>
                </c:pt>
                <c:pt idx="709">
                  <c:v>19156</c:v>
                </c:pt>
                <c:pt idx="710">
                  <c:v>19156</c:v>
                </c:pt>
                <c:pt idx="711">
                  <c:v>19156</c:v>
                </c:pt>
                <c:pt idx="712">
                  <c:v>19156</c:v>
                </c:pt>
                <c:pt idx="713">
                  <c:v>19156</c:v>
                </c:pt>
                <c:pt idx="714">
                  <c:v>19156</c:v>
                </c:pt>
                <c:pt idx="715">
                  <c:v>19155</c:v>
                </c:pt>
                <c:pt idx="716">
                  <c:v>19156</c:v>
                </c:pt>
                <c:pt idx="717">
                  <c:v>19156</c:v>
                </c:pt>
                <c:pt idx="718">
                  <c:v>19156</c:v>
                </c:pt>
                <c:pt idx="719">
                  <c:v>19156</c:v>
                </c:pt>
                <c:pt idx="720">
                  <c:v>19156</c:v>
                </c:pt>
                <c:pt idx="721">
                  <c:v>19156</c:v>
                </c:pt>
                <c:pt idx="722">
                  <c:v>19156</c:v>
                </c:pt>
                <c:pt idx="723">
                  <c:v>19156</c:v>
                </c:pt>
                <c:pt idx="724">
                  <c:v>19155</c:v>
                </c:pt>
                <c:pt idx="725">
                  <c:v>19155</c:v>
                </c:pt>
                <c:pt idx="726">
                  <c:v>19155</c:v>
                </c:pt>
                <c:pt idx="727">
                  <c:v>19155</c:v>
                </c:pt>
                <c:pt idx="728">
                  <c:v>19156</c:v>
                </c:pt>
                <c:pt idx="729">
                  <c:v>19155</c:v>
                </c:pt>
                <c:pt idx="730">
                  <c:v>19155</c:v>
                </c:pt>
                <c:pt idx="731">
                  <c:v>19156</c:v>
                </c:pt>
                <c:pt idx="732">
                  <c:v>19155</c:v>
                </c:pt>
                <c:pt idx="733">
                  <c:v>19155</c:v>
                </c:pt>
                <c:pt idx="734">
                  <c:v>19156</c:v>
                </c:pt>
                <c:pt idx="735">
                  <c:v>19155</c:v>
                </c:pt>
                <c:pt idx="736">
                  <c:v>19155</c:v>
                </c:pt>
                <c:pt idx="737">
                  <c:v>19155</c:v>
                </c:pt>
                <c:pt idx="738">
                  <c:v>19155</c:v>
                </c:pt>
                <c:pt idx="739">
                  <c:v>19155</c:v>
                </c:pt>
                <c:pt idx="740">
                  <c:v>19155</c:v>
                </c:pt>
                <c:pt idx="741">
                  <c:v>19155</c:v>
                </c:pt>
                <c:pt idx="742">
                  <c:v>19155</c:v>
                </c:pt>
                <c:pt idx="743">
                  <c:v>19150</c:v>
                </c:pt>
                <c:pt idx="744">
                  <c:v>19150</c:v>
                </c:pt>
                <c:pt idx="745">
                  <c:v>19151</c:v>
                </c:pt>
                <c:pt idx="746">
                  <c:v>19150</c:v>
                </c:pt>
                <c:pt idx="747">
                  <c:v>19150</c:v>
                </c:pt>
                <c:pt idx="748">
                  <c:v>19150</c:v>
                </c:pt>
                <c:pt idx="749">
                  <c:v>19150</c:v>
                </c:pt>
                <c:pt idx="750">
                  <c:v>19150</c:v>
                </c:pt>
                <c:pt idx="751">
                  <c:v>19150</c:v>
                </c:pt>
                <c:pt idx="752">
                  <c:v>19150</c:v>
                </c:pt>
                <c:pt idx="753">
                  <c:v>19150</c:v>
                </c:pt>
                <c:pt idx="754">
                  <c:v>19150</c:v>
                </c:pt>
                <c:pt idx="755">
                  <c:v>19150</c:v>
                </c:pt>
                <c:pt idx="756">
                  <c:v>19150</c:v>
                </c:pt>
                <c:pt idx="757">
                  <c:v>19150</c:v>
                </c:pt>
                <c:pt idx="758">
                  <c:v>19150</c:v>
                </c:pt>
                <c:pt idx="759">
                  <c:v>19150</c:v>
                </c:pt>
                <c:pt idx="760">
                  <c:v>19150</c:v>
                </c:pt>
                <c:pt idx="761">
                  <c:v>19150</c:v>
                </c:pt>
                <c:pt idx="762">
                  <c:v>19150</c:v>
                </c:pt>
                <c:pt idx="763">
                  <c:v>19150</c:v>
                </c:pt>
                <c:pt idx="764">
                  <c:v>19150</c:v>
                </c:pt>
                <c:pt idx="765">
                  <c:v>19150</c:v>
                </c:pt>
                <c:pt idx="766">
                  <c:v>19150</c:v>
                </c:pt>
                <c:pt idx="767">
                  <c:v>19150</c:v>
                </c:pt>
                <c:pt idx="768">
                  <c:v>19150</c:v>
                </c:pt>
                <c:pt idx="769">
                  <c:v>19150</c:v>
                </c:pt>
                <c:pt idx="770">
                  <c:v>19150</c:v>
                </c:pt>
                <c:pt idx="771">
                  <c:v>19150</c:v>
                </c:pt>
                <c:pt idx="772">
                  <c:v>19150</c:v>
                </c:pt>
                <c:pt idx="773">
                  <c:v>19150</c:v>
                </c:pt>
                <c:pt idx="774">
                  <c:v>19150</c:v>
                </c:pt>
                <c:pt idx="775">
                  <c:v>19150</c:v>
                </c:pt>
                <c:pt idx="776">
                  <c:v>19150</c:v>
                </c:pt>
                <c:pt idx="777">
                  <c:v>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6-4B14-B949-2AD92E21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19536"/>
        <c:axId val="1355794576"/>
      </c:lineChart>
      <c:catAx>
        <c:axId val="135581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Elapsed time(sec.)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55794576"/>
        <c:crosses val="autoZero"/>
        <c:auto val="1"/>
        <c:lblAlgn val="ctr"/>
        <c:lblOffset val="100"/>
        <c:noMultiLvlLbl val="0"/>
      </c:catAx>
      <c:valAx>
        <c:axId val="1355794576"/>
        <c:scaling>
          <c:orientation val="minMax"/>
          <c:max val="3208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Capacity(MB)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3558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Avaliable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MNIST_baseline!$C$1:$C$778</c:f>
              <c:numCache>
                <c:formatCode>General</c:formatCode>
                <c:ptCount val="778"/>
                <c:pt idx="0">
                  <c:v>23799</c:v>
                </c:pt>
                <c:pt idx="1">
                  <c:v>23610</c:v>
                </c:pt>
                <c:pt idx="2">
                  <c:v>23430</c:v>
                </c:pt>
                <c:pt idx="3">
                  <c:v>23237</c:v>
                </c:pt>
                <c:pt idx="4">
                  <c:v>23040</c:v>
                </c:pt>
                <c:pt idx="5">
                  <c:v>22843</c:v>
                </c:pt>
                <c:pt idx="6">
                  <c:v>22648</c:v>
                </c:pt>
                <c:pt idx="7">
                  <c:v>22451</c:v>
                </c:pt>
                <c:pt idx="8">
                  <c:v>22254</c:v>
                </c:pt>
                <c:pt idx="9">
                  <c:v>22056</c:v>
                </c:pt>
                <c:pt idx="10">
                  <c:v>21859</c:v>
                </c:pt>
                <c:pt idx="11">
                  <c:v>21663</c:v>
                </c:pt>
                <c:pt idx="12">
                  <c:v>21466</c:v>
                </c:pt>
                <c:pt idx="13">
                  <c:v>21267</c:v>
                </c:pt>
                <c:pt idx="14">
                  <c:v>21070</c:v>
                </c:pt>
                <c:pt idx="15">
                  <c:v>20872</c:v>
                </c:pt>
                <c:pt idx="16">
                  <c:v>20674</c:v>
                </c:pt>
                <c:pt idx="17">
                  <c:v>19063</c:v>
                </c:pt>
                <c:pt idx="18">
                  <c:v>16296</c:v>
                </c:pt>
                <c:pt idx="19">
                  <c:v>17382</c:v>
                </c:pt>
                <c:pt idx="20">
                  <c:v>17380</c:v>
                </c:pt>
                <c:pt idx="21">
                  <c:v>17368</c:v>
                </c:pt>
                <c:pt idx="22">
                  <c:v>11030</c:v>
                </c:pt>
                <c:pt idx="23">
                  <c:v>13204</c:v>
                </c:pt>
                <c:pt idx="24">
                  <c:v>12122</c:v>
                </c:pt>
                <c:pt idx="25">
                  <c:v>11041</c:v>
                </c:pt>
                <c:pt idx="26">
                  <c:v>10129</c:v>
                </c:pt>
                <c:pt idx="27">
                  <c:v>9471</c:v>
                </c:pt>
                <c:pt idx="28">
                  <c:v>9473</c:v>
                </c:pt>
                <c:pt idx="29">
                  <c:v>9474</c:v>
                </c:pt>
                <c:pt idx="30">
                  <c:v>9478</c:v>
                </c:pt>
                <c:pt idx="31">
                  <c:v>9477</c:v>
                </c:pt>
                <c:pt idx="32">
                  <c:v>9479</c:v>
                </c:pt>
                <c:pt idx="33">
                  <c:v>9477</c:v>
                </c:pt>
                <c:pt idx="34">
                  <c:v>9477</c:v>
                </c:pt>
                <c:pt idx="35">
                  <c:v>9478</c:v>
                </c:pt>
                <c:pt idx="36">
                  <c:v>9478</c:v>
                </c:pt>
                <c:pt idx="37">
                  <c:v>9478</c:v>
                </c:pt>
                <c:pt idx="38">
                  <c:v>9478</c:v>
                </c:pt>
                <c:pt idx="39">
                  <c:v>9478</c:v>
                </c:pt>
                <c:pt idx="40">
                  <c:v>9478</c:v>
                </c:pt>
                <c:pt idx="41">
                  <c:v>9478</c:v>
                </c:pt>
                <c:pt idx="42">
                  <c:v>9478</c:v>
                </c:pt>
                <c:pt idx="43">
                  <c:v>9478</c:v>
                </c:pt>
                <c:pt idx="44">
                  <c:v>9478</c:v>
                </c:pt>
                <c:pt idx="45">
                  <c:v>9478</c:v>
                </c:pt>
                <c:pt idx="46">
                  <c:v>9478</c:v>
                </c:pt>
                <c:pt idx="47">
                  <c:v>9477</c:v>
                </c:pt>
                <c:pt idx="48">
                  <c:v>9477</c:v>
                </c:pt>
                <c:pt idx="49">
                  <c:v>9478</c:v>
                </c:pt>
                <c:pt idx="50">
                  <c:v>9478</c:v>
                </c:pt>
                <c:pt idx="51">
                  <c:v>9478</c:v>
                </c:pt>
                <c:pt idx="52">
                  <c:v>9478</c:v>
                </c:pt>
                <c:pt idx="53">
                  <c:v>9478</c:v>
                </c:pt>
                <c:pt idx="54">
                  <c:v>9478</c:v>
                </c:pt>
                <c:pt idx="55">
                  <c:v>9478</c:v>
                </c:pt>
                <c:pt idx="56">
                  <c:v>9478</c:v>
                </c:pt>
                <c:pt idx="57">
                  <c:v>9478</c:v>
                </c:pt>
                <c:pt idx="58">
                  <c:v>9479</c:v>
                </c:pt>
                <c:pt idx="59">
                  <c:v>9479</c:v>
                </c:pt>
                <c:pt idx="60">
                  <c:v>9479</c:v>
                </c:pt>
                <c:pt idx="61">
                  <c:v>9479</c:v>
                </c:pt>
                <c:pt idx="62">
                  <c:v>9480</c:v>
                </c:pt>
                <c:pt idx="63">
                  <c:v>9480</c:v>
                </c:pt>
                <c:pt idx="64">
                  <c:v>9481</c:v>
                </c:pt>
                <c:pt idx="65">
                  <c:v>9481</c:v>
                </c:pt>
                <c:pt idx="66">
                  <c:v>9481</c:v>
                </c:pt>
                <c:pt idx="67">
                  <c:v>9481</c:v>
                </c:pt>
                <c:pt idx="68">
                  <c:v>9481</c:v>
                </c:pt>
                <c:pt idx="69">
                  <c:v>9481</c:v>
                </c:pt>
                <c:pt idx="70">
                  <c:v>9481</c:v>
                </c:pt>
                <c:pt idx="71">
                  <c:v>9481</c:v>
                </c:pt>
                <c:pt idx="72">
                  <c:v>9481</c:v>
                </c:pt>
                <c:pt idx="73">
                  <c:v>9481</c:v>
                </c:pt>
                <c:pt idx="74">
                  <c:v>9481</c:v>
                </c:pt>
                <c:pt idx="75">
                  <c:v>9481</c:v>
                </c:pt>
                <c:pt idx="76">
                  <c:v>9481</c:v>
                </c:pt>
                <c:pt idx="77">
                  <c:v>9481</c:v>
                </c:pt>
                <c:pt idx="78">
                  <c:v>9481</c:v>
                </c:pt>
                <c:pt idx="79">
                  <c:v>9481</c:v>
                </c:pt>
                <c:pt idx="80">
                  <c:v>9481</c:v>
                </c:pt>
                <c:pt idx="81">
                  <c:v>9481</c:v>
                </c:pt>
                <c:pt idx="82">
                  <c:v>9481</c:v>
                </c:pt>
                <c:pt idx="83">
                  <c:v>9481</c:v>
                </c:pt>
                <c:pt idx="84">
                  <c:v>9481</c:v>
                </c:pt>
                <c:pt idx="85">
                  <c:v>9480</c:v>
                </c:pt>
                <c:pt idx="86">
                  <c:v>9481</c:v>
                </c:pt>
                <c:pt idx="87">
                  <c:v>9481</c:v>
                </c:pt>
                <c:pt idx="88">
                  <c:v>9482</c:v>
                </c:pt>
                <c:pt idx="89">
                  <c:v>9482</c:v>
                </c:pt>
                <c:pt idx="90">
                  <c:v>9481</c:v>
                </c:pt>
                <c:pt idx="91">
                  <c:v>9481</c:v>
                </c:pt>
                <c:pt idx="92">
                  <c:v>9481</c:v>
                </c:pt>
                <c:pt idx="93">
                  <c:v>9481</c:v>
                </c:pt>
                <c:pt idx="94">
                  <c:v>9482</c:v>
                </c:pt>
                <c:pt idx="95">
                  <c:v>9481</c:v>
                </c:pt>
                <c:pt idx="96">
                  <c:v>9481</c:v>
                </c:pt>
                <c:pt idx="97">
                  <c:v>9481</c:v>
                </c:pt>
                <c:pt idx="98">
                  <c:v>9481</c:v>
                </c:pt>
                <c:pt idx="99">
                  <c:v>9184</c:v>
                </c:pt>
                <c:pt idx="100">
                  <c:v>8105</c:v>
                </c:pt>
                <c:pt idx="101">
                  <c:v>7018</c:v>
                </c:pt>
                <c:pt idx="102">
                  <c:v>9481</c:v>
                </c:pt>
                <c:pt idx="103">
                  <c:v>9481</c:v>
                </c:pt>
                <c:pt idx="104">
                  <c:v>9482</c:v>
                </c:pt>
                <c:pt idx="105">
                  <c:v>9481</c:v>
                </c:pt>
                <c:pt idx="106">
                  <c:v>9482</c:v>
                </c:pt>
                <c:pt idx="107">
                  <c:v>9482</c:v>
                </c:pt>
                <c:pt idx="108">
                  <c:v>9482</c:v>
                </c:pt>
                <c:pt idx="109">
                  <c:v>9481</c:v>
                </c:pt>
                <c:pt idx="110">
                  <c:v>9481</c:v>
                </c:pt>
                <c:pt idx="111">
                  <c:v>9481</c:v>
                </c:pt>
                <c:pt idx="112">
                  <c:v>9481</c:v>
                </c:pt>
                <c:pt idx="113">
                  <c:v>9481</c:v>
                </c:pt>
                <c:pt idx="114">
                  <c:v>9481</c:v>
                </c:pt>
                <c:pt idx="115">
                  <c:v>9481</c:v>
                </c:pt>
                <c:pt idx="116">
                  <c:v>9481</c:v>
                </c:pt>
                <c:pt idx="117">
                  <c:v>9481</c:v>
                </c:pt>
                <c:pt idx="118">
                  <c:v>9481</c:v>
                </c:pt>
                <c:pt idx="119">
                  <c:v>9482</c:v>
                </c:pt>
                <c:pt idx="120">
                  <c:v>9481</c:v>
                </c:pt>
                <c:pt idx="121">
                  <c:v>9482</c:v>
                </c:pt>
                <c:pt idx="122">
                  <c:v>9482</c:v>
                </c:pt>
                <c:pt idx="123">
                  <c:v>9482</c:v>
                </c:pt>
                <c:pt idx="124">
                  <c:v>9482</c:v>
                </c:pt>
                <c:pt idx="125">
                  <c:v>9482</c:v>
                </c:pt>
                <c:pt idx="126">
                  <c:v>9481</c:v>
                </c:pt>
                <c:pt idx="127">
                  <c:v>9481</c:v>
                </c:pt>
                <c:pt idx="128">
                  <c:v>9481</c:v>
                </c:pt>
                <c:pt idx="129">
                  <c:v>9481</c:v>
                </c:pt>
                <c:pt idx="130">
                  <c:v>9481</c:v>
                </c:pt>
                <c:pt idx="131">
                  <c:v>9480</c:v>
                </c:pt>
                <c:pt idx="132">
                  <c:v>9481</c:v>
                </c:pt>
                <c:pt idx="133">
                  <c:v>9481</c:v>
                </c:pt>
                <c:pt idx="134">
                  <c:v>9481</c:v>
                </c:pt>
                <c:pt idx="135">
                  <c:v>9480</c:v>
                </c:pt>
                <c:pt idx="136">
                  <c:v>9481</c:v>
                </c:pt>
                <c:pt idx="137">
                  <c:v>9480</c:v>
                </c:pt>
                <c:pt idx="138">
                  <c:v>9480</c:v>
                </c:pt>
                <c:pt idx="139">
                  <c:v>9481</c:v>
                </c:pt>
                <c:pt idx="140">
                  <c:v>9481</c:v>
                </c:pt>
                <c:pt idx="141">
                  <c:v>9480</c:v>
                </c:pt>
                <c:pt idx="142">
                  <c:v>9481</c:v>
                </c:pt>
                <c:pt idx="143">
                  <c:v>9481</c:v>
                </c:pt>
                <c:pt idx="144">
                  <c:v>9481</c:v>
                </c:pt>
                <c:pt idx="145">
                  <c:v>9481</c:v>
                </c:pt>
                <c:pt idx="146">
                  <c:v>9481</c:v>
                </c:pt>
                <c:pt idx="147">
                  <c:v>9481</c:v>
                </c:pt>
                <c:pt idx="148">
                  <c:v>9481</c:v>
                </c:pt>
                <c:pt idx="149">
                  <c:v>9481</c:v>
                </c:pt>
                <c:pt idx="150">
                  <c:v>9481</c:v>
                </c:pt>
                <c:pt idx="151">
                  <c:v>9481</c:v>
                </c:pt>
                <c:pt idx="152">
                  <c:v>9481</c:v>
                </c:pt>
                <c:pt idx="153">
                  <c:v>9481</c:v>
                </c:pt>
                <c:pt idx="154">
                  <c:v>9481</c:v>
                </c:pt>
                <c:pt idx="155">
                  <c:v>9481</c:v>
                </c:pt>
                <c:pt idx="156">
                  <c:v>9456</c:v>
                </c:pt>
                <c:pt idx="157">
                  <c:v>9456</c:v>
                </c:pt>
                <c:pt idx="158">
                  <c:v>9456</c:v>
                </c:pt>
                <c:pt idx="159">
                  <c:v>9456</c:v>
                </c:pt>
                <c:pt idx="160">
                  <c:v>9475</c:v>
                </c:pt>
                <c:pt idx="161">
                  <c:v>9475</c:v>
                </c:pt>
                <c:pt idx="162">
                  <c:v>9475</c:v>
                </c:pt>
                <c:pt idx="163">
                  <c:v>9475</c:v>
                </c:pt>
                <c:pt idx="164">
                  <c:v>9478</c:v>
                </c:pt>
                <c:pt idx="165">
                  <c:v>9478</c:v>
                </c:pt>
                <c:pt idx="166">
                  <c:v>9478</c:v>
                </c:pt>
                <c:pt idx="167">
                  <c:v>9479</c:v>
                </c:pt>
                <c:pt idx="168">
                  <c:v>9479</c:v>
                </c:pt>
                <c:pt idx="169">
                  <c:v>9479</c:v>
                </c:pt>
                <c:pt idx="170">
                  <c:v>9479</c:v>
                </c:pt>
                <c:pt idx="171">
                  <c:v>9479</c:v>
                </c:pt>
                <c:pt idx="172">
                  <c:v>9479</c:v>
                </c:pt>
                <c:pt idx="173">
                  <c:v>9479</c:v>
                </c:pt>
                <c:pt idx="174">
                  <c:v>9479</c:v>
                </c:pt>
                <c:pt idx="175">
                  <c:v>8400</c:v>
                </c:pt>
                <c:pt idx="176">
                  <c:v>7314</c:v>
                </c:pt>
                <c:pt idx="177">
                  <c:v>6231</c:v>
                </c:pt>
                <c:pt idx="178">
                  <c:v>9455</c:v>
                </c:pt>
                <c:pt idx="179">
                  <c:v>9475</c:v>
                </c:pt>
                <c:pt idx="180">
                  <c:v>9474</c:v>
                </c:pt>
                <c:pt idx="181">
                  <c:v>9474</c:v>
                </c:pt>
                <c:pt idx="182">
                  <c:v>9478</c:v>
                </c:pt>
                <c:pt idx="183">
                  <c:v>9477</c:v>
                </c:pt>
                <c:pt idx="184">
                  <c:v>9478</c:v>
                </c:pt>
                <c:pt idx="185">
                  <c:v>9478</c:v>
                </c:pt>
                <c:pt idx="186">
                  <c:v>9478</c:v>
                </c:pt>
                <c:pt idx="187">
                  <c:v>9478</c:v>
                </c:pt>
                <c:pt idx="188">
                  <c:v>9478</c:v>
                </c:pt>
                <c:pt idx="189">
                  <c:v>9477</c:v>
                </c:pt>
                <c:pt idx="190">
                  <c:v>9478</c:v>
                </c:pt>
                <c:pt idx="191">
                  <c:v>9478</c:v>
                </c:pt>
                <c:pt idx="192">
                  <c:v>9478</c:v>
                </c:pt>
                <c:pt idx="193">
                  <c:v>9478</c:v>
                </c:pt>
                <c:pt idx="194">
                  <c:v>9477</c:v>
                </c:pt>
                <c:pt idx="195">
                  <c:v>9478</c:v>
                </c:pt>
                <c:pt idx="196">
                  <c:v>9478</c:v>
                </c:pt>
                <c:pt idx="197">
                  <c:v>9478</c:v>
                </c:pt>
                <c:pt idx="198">
                  <c:v>9478</c:v>
                </c:pt>
                <c:pt idx="199">
                  <c:v>9477</c:v>
                </c:pt>
                <c:pt idx="200">
                  <c:v>9478</c:v>
                </c:pt>
                <c:pt idx="201">
                  <c:v>9477</c:v>
                </c:pt>
                <c:pt idx="202">
                  <c:v>9477</c:v>
                </c:pt>
                <c:pt idx="203">
                  <c:v>9477</c:v>
                </c:pt>
                <c:pt idx="204">
                  <c:v>9477</c:v>
                </c:pt>
                <c:pt idx="205">
                  <c:v>9477</c:v>
                </c:pt>
                <c:pt idx="206">
                  <c:v>9478</c:v>
                </c:pt>
                <c:pt idx="207">
                  <c:v>9478</c:v>
                </c:pt>
                <c:pt idx="208">
                  <c:v>9478</c:v>
                </c:pt>
                <c:pt idx="209">
                  <c:v>9478</c:v>
                </c:pt>
                <c:pt idx="210">
                  <c:v>9477</c:v>
                </c:pt>
                <c:pt idx="211">
                  <c:v>9477</c:v>
                </c:pt>
                <c:pt idx="212">
                  <c:v>9477</c:v>
                </c:pt>
                <c:pt idx="213">
                  <c:v>9477</c:v>
                </c:pt>
                <c:pt idx="214">
                  <c:v>9477</c:v>
                </c:pt>
                <c:pt idx="215">
                  <c:v>9477</c:v>
                </c:pt>
                <c:pt idx="216">
                  <c:v>9477</c:v>
                </c:pt>
                <c:pt idx="217">
                  <c:v>9477</c:v>
                </c:pt>
                <c:pt idx="218">
                  <c:v>9477</c:v>
                </c:pt>
                <c:pt idx="219">
                  <c:v>9477</c:v>
                </c:pt>
                <c:pt idx="220">
                  <c:v>9477</c:v>
                </c:pt>
                <c:pt idx="221">
                  <c:v>9477</c:v>
                </c:pt>
                <c:pt idx="222">
                  <c:v>9477</c:v>
                </c:pt>
                <c:pt idx="223">
                  <c:v>9477</c:v>
                </c:pt>
                <c:pt idx="224">
                  <c:v>9479</c:v>
                </c:pt>
                <c:pt idx="225">
                  <c:v>9479</c:v>
                </c:pt>
                <c:pt idx="226">
                  <c:v>9479</c:v>
                </c:pt>
                <c:pt idx="227">
                  <c:v>9479</c:v>
                </c:pt>
                <c:pt idx="228">
                  <c:v>9479</c:v>
                </c:pt>
                <c:pt idx="229">
                  <c:v>9479</c:v>
                </c:pt>
                <c:pt idx="230">
                  <c:v>9479</c:v>
                </c:pt>
                <c:pt idx="231">
                  <c:v>9480</c:v>
                </c:pt>
                <c:pt idx="232">
                  <c:v>9479</c:v>
                </c:pt>
                <c:pt idx="233">
                  <c:v>9480</c:v>
                </c:pt>
                <c:pt idx="234">
                  <c:v>9479</c:v>
                </c:pt>
                <c:pt idx="235">
                  <c:v>9479</c:v>
                </c:pt>
                <c:pt idx="236">
                  <c:v>9479</c:v>
                </c:pt>
                <c:pt idx="237">
                  <c:v>9479</c:v>
                </c:pt>
                <c:pt idx="238">
                  <c:v>9479</c:v>
                </c:pt>
                <c:pt idx="239">
                  <c:v>9479</c:v>
                </c:pt>
                <c:pt idx="240">
                  <c:v>9479</c:v>
                </c:pt>
                <c:pt idx="241">
                  <c:v>9479</c:v>
                </c:pt>
                <c:pt idx="242">
                  <c:v>9479</c:v>
                </c:pt>
                <c:pt idx="243">
                  <c:v>9479</c:v>
                </c:pt>
                <c:pt idx="244">
                  <c:v>9479</c:v>
                </c:pt>
                <c:pt idx="245">
                  <c:v>9479</c:v>
                </c:pt>
                <c:pt idx="246">
                  <c:v>9479</c:v>
                </c:pt>
                <c:pt idx="247">
                  <c:v>9479</c:v>
                </c:pt>
                <c:pt idx="248">
                  <c:v>9480</c:v>
                </c:pt>
                <c:pt idx="249">
                  <c:v>9479</c:v>
                </c:pt>
                <c:pt idx="250">
                  <c:v>9026</c:v>
                </c:pt>
                <c:pt idx="251">
                  <c:v>7933</c:v>
                </c:pt>
                <c:pt idx="252">
                  <c:v>6835</c:v>
                </c:pt>
                <c:pt idx="253">
                  <c:v>9479</c:v>
                </c:pt>
                <c:pt idx="254">
                  <c:v>9479</c:v>
                </c:pt>
                <c:pt idx="255">
                  <c:v>9479</c:v>
                </c:pt>
                <c:pt idx="256">
                  <c:v>9479</c:v>
                </c:pt>
                <c:pt idx="257">
                  <c:v>9479</c:v>
                </c:pt>
                <c:pt idx="258">
                  <c:v>9480</c:v>
                </c:pt>
                <c:pt idx="259">
                  <c:v>9480</c:v>
                </c:pt>
                <c:pt idx="260">
                  <c:v>9480</c:v>
                </c:pt>
                <c:pt idx="261">
                  <c:v>9480</c:v>
                </c:pt>
                <c:pt idx="262">
                  <c:v>9480</c:v>
                </c:pt>
                <c:pt idx="263">
                  <c:v>9480</c:v>
                </c:pt>
                <c:pt idx="264">
                  <c:v>9480</c:v>
                </c:pt>
                <c:pt idx="265">
                  <c:v>9480</c:v>
                </c:pt>
                <c:pt idx="266">
                  <c:v>9480</c:v>
                </c:pt>
                <c:pt idx="267">
                  <c:v>9480</c:v>
                </c:pt>
                <c:pt idx="268">
                  <c:v>9479</c:v>
                </c:pt>
                <c:pt idx="269">
                  <c:v>9479</c:v>
                </c:pt>
                <c:pt idx="270">
                  <c:v>9480</c:v>
                </c:pt>
                <c:pt idx="271">
                  <c:v>9480</c:v>
                </c:pt>
                <c:pt idx="272">
                  <c:v>9480</c:v>
                </c:pt>
                <c:pt idx="273">
                  <c:v>9480</c:v>
                </c:pt>
                <c:pt idx="274">
                  <c:v>9480</c:v>
                </c:pt>
                <c:pt idx="275">
                  <c:v>9480</c:v>
                </c:pt>
                <c:pt idx="276">
                  <c:v>9480</c:v>
                </c:pt>
                <c:pt idx="277">
                  <c:v>9480</c:v>
                </c:pt>
                <c:pt idx="278">
                  <c:v>9498</c:v>
                </c:pt>
                <c:pt idx="279">
                  <c:v>9499</c:v>
                </c:pt>
                <c:pt idx="280">
                  <c:v>9499</c:v>
                </c:pt>
                <c:pt idx="281">
                  <c:v>9499</c:v>
                </c:pt>
                <c:pt idx="282">
                  <c:v>9481</c:v>
                </c:pt>
                <c:pt idx="283">
                  <c:v>9481</c:v>
                </c:pt>
                <c:pt idx="284">
                  <c:v>9481</c:v>
                </c:pt>
                <c:pt idx="285">
                  <c:v>9480</c:v>
                </c:pt>
                <c:pt idx="286">
                  <c:v>9500</c:v>
                </c:pt>
                <c:pt idx="287">
                  <c:v>9500</c:v>
                </c:pt>
                <c:pt idx="288">
                  <c:v>9500</c:v>
                </c:pt>
                <c:pt idx="289">
                  <c:v>9500</c:v>
                </c:pt>
                <c:pt idx="290">
                  <c:v>9503</c:v>
                </c:pt>
                <c:pt idx="291">
                  <c:v>9504</c:v>
                </c:pt>
                <c:pt idx="292">
                  <c:v>9503</c:v>
                </c:pt>
                <c:pt idx="293">
                  <c:v>9503</c:v>
                </c:pt>
                <c:pt idx="294">
                  <c:v>9501</c:v>
                </c:pt>
                <c:pt idx="295">
                  <c:v>9501</c:v>
                </c:pt>
                <c:pt idx="296">
                  <c:v>9501</c:v>
                </c:pt>
                <c:pt idx="297">
                  <c:v>9501</c:v>
                </c:pt>
                <c:pt idx="298">
                  <c:v>9501</c:v>
                </c:pt>
                <c:pt idx="299">
                  <c:v>9501</c:v>
                </c:pt>
                <c:pt idx="300">
                  <c:v>9501</c:v>
                </c:pt>
                <c:pt idx="301">
                  <c:v>9501</c:v>
                </c:pt>
                <c:pt idx="302">
                  <c:v>9501</c:v>
                </c:pt>
                <c:pt idx="303">
                  <c:v>9501</c:v>
                </c:pt>
                <c:pt idx="304">
                  <c:v>9502</c:v>
                </c:pt>
                <c:pt idx="305">
                  <c:v>9501</c:v>
                </c:pt>
                <c:pt idx="306">
                  <c:v>9502</c:v>
                </c:pt>
                <c:pt idx="307">
                  <c:v>9501</c:v>
                </c:pt>
                <c:pt idx="308">
                  <c:v>9501</c:v>
                </c:pt>
                <c:pt idx="309">
                  <c:v>9502</c:v>
                </c:pt>
                <c:pt idx="310">
                  <c:v>9501</c:v>
                </c:pt>
                <c:pt idx="311">
                  <c:v>9501</c:v>
                </c:pt>
                <c:pt idx="312">
                  <c:v>9498</c:v>
                </c:pt>
                <c:pt idx="313">
                  <c:v>9499</c:v>
                </c:pt>
                <c:pt idx="314">
                  <c:v>9499</c:v>
                </c:pt>
                <c:pt idx="315">
                  <c:v>9499</c:v>
                </c:pt>
                <c:pt idx="316">
                  <c:v>9499</c:v>
                </c:pt>
                <c:pt idx="317">
                  <c:v>9499</c:v>
                </c:pt>
                <c:pt idx="318">
                  <c:v>9499</c:v>
                </c:pt>
                <c:pt idx="319">
                  <c:v>9499</c:v>
                </c:pt>
                <c:pt idx="320">
                  <c:v>9499</c:v>
                </c:pt>
                <c:pt idx="321">
                  <c:v>9499</c:v>
                </c:pt>
                <c:pt idx="322">
                  <c:v>9498</c:v>
                </c:pt>
                <c:pt idx="323">
                  <c:v>9499</c:v>
                </c:pt>
                <c:pt idx="324">
                  <c:v>9499</c:v>
                </c:pt>
                <c:pt idx="325">
                  <c:v>8985</c:v>
                </c:pt>
                <c:pt idx="326">
                  <c:v>7901</c:v>
                </c:pt>
                <c:pt idx="327">
                  <c:v>6813</c:v>
                </c:pt>
                <c:pt idx="328">
                  <c:v>9498</c:v>
                </c:pt>
                <c:pt idx="329">
                  <c:v>9499</c:v>
                </c:pt>
                <c:pt idx="330">
                  <c:v>9499</c:v>
                </c:pt>
                <c:pt idx="331">
                  <c:v>9499</c:v>
                </c:pt>
                <c:pt idx="332">
                  <c:v>9499</c:v>
                </c:pt>
                <c:pt idx="333">
                  <c:v>9499</c:v>
                </c:pt>
                <c:pt idx="334">
                  <c:v>9499</c:v>
                </c:pt>
                <c:pt idx="335">
                  <c:v>9499</c:v>
                </c:pt>
                <c:pt idx="336">
                  <c:v>9499</c:v>
                </c:pt>
                <c:pt idx="337">
                  <c:v>9502</c:v>
                </c:pt>
                <c:pt idx="338">
                  <c:v>9502</c:v>
                </c:pt>
                <c:pt idx="339">
                  <c:v>9502</c:v>
                </c:pt>
                <c:pt idx="340">
                  <c:v>9502</c:v>
                </c:pt>
                <c:pt idx="341">
                  <c:v>9502</c:v>
                </c:pt>
                <c:pt idx="342">
                  <c:v>9502</c:v>
                </c:pt>
                <c:pt idx="343">
                  <c:v>9502</c:v>
                </c:pt>
                <c:pt idx="344">
                  <c:v>9502</c:v>
                </c:pt>
                <c:pt idx="345">
                  <c:v>9502</c:v>
                </c:pt>
                <c:pt idx="346">
                  <c:v>9502</c:v>
                </c:pt>
                <c:pt idx="347">
                  <c:v>9502</c:v>
                </c:pt>
                <c:pt idx="348">
                  <c:v>9502</c:v>
                </c:pt>
                <c:pt idx="349">
                  <c:v>9502</c:v>
                </c:pt>
                <c:pt idx="350">
                  <c:v>9502</c:v>
                </c:pt>
                <c:pt idx="351">
                  <c:v>9502</c:v>
                </c:pt>
                <c:pt idx="352">
                  <c:v>9502</c:v>
                </c:pt>
                <c:pt idx="353">
                  <c:v>9502</c:v>
                </c:pt>
                <c:pt idx="354">
                  <c:v>9502</c:v>
                </c:pt>
                <c:pt idx="355">
                  <c:v>9502</c:v>
                </c:pt>
                <c:pt idx="356">
                  <c:v>9501</c:v>
                </c:pt>
                <c:pt idx="357">
                  <c:v>9501</c:v>
                </c:pt>
                <c:pt idx="358">
                  <c:v>9502</c:v>
                </c:pt>
                <c:pt idx="359">
                  <c:v>9502</c:v>
                </c:pt>
                <c:pt idx="360">
                  <c:v>9502</c:v>
                </c:pt>
                <c:pt idx="361">
                  <c:v>9502</c:v>
                </c:pt>
                <c:pt idx="362">
                  <c:v>9502</c:v>
                </c:pt>
                <c:pt idx="363">
                  <c:v>9502</c:v>
                </c:pt>
                <c:pt idx="364">
                  <c:v>9502</c:v>
                </c:pt>
                <c:pt idx="365">
                  <c:v>9502</c:v>
                </c:pt>
                <c:pt idx="366">
                  <c:v>9502</c:v>
                </c:pt>
                <c:pt idx="367">
                  <c:v>9502</c:v>
                </c:pt>
                <c:pt idx="368">
                  <c:v>9502</c:v>
                </c:pt>
                <c:pt idx="369">
                  <c:v>9502</c:v>
                </c:pt>
                <c:pt idx="370">
                  <c:v>9501</c:v>
                </c:pt>
                <c:pt idx="371">
                  <c:v>9502</c:v>
                </c:pt>
                <c:pt idx="372">
                  <c:v>9502</c:v>
                </c:pt>
                <c:pt idx="373">
                  <c:v>9501</c:v>
                </c:pt>
                <c:pt idx="374">
                  <c:v>9501</c:v>
                </c:pt>
                <c:pt idx="375">
                  <c:v>9502</c:v>
                </c:pt>
                <c:pt idx="376">
                  <c:v>9502</c:v>
                </c:pt>
                <c:pt idx="377">
                  <c:v>9502</c:v>
                </c:pt>
                <c:pt idx="378">
                  <c:v>9502</c:v>
                </c:pt>
                <c:pt idx="379">
                  <c:v>9502</c:v>
                </c:pt>
                <c:pt idx="380">
                  <c:v>9502</c:v>
                </c:pt>
                <c:pt idx="381">
                  <c:v>9502</c:v>
                </c:pt>
                <c:pt idx="382">
                  <c:v>9502</c:v>
                </c:pt>
                <c:pt idx="383">
                  <c:v>9502</c:v>
                </c:pt>
                <c:pt idx="384">
                  <c:v>9502</c:v>
                </c:pt>
                <c:pt idx="385">
                  <c:v>9502</c:v>
                </c:pt>
                <c:pt idx="386">
                  <c:v>9502</c:v>
                </c:pt>
                <c:pt idx="387">
                  <c:v>9502</c:v>
                </c:pt>
                <c:pt idx="388">
                  <c:v>9502</c:v>
                </c:pt>
                <c:pt idx="389">
                  <c:v>9502</c:v>
                </c:pt>
                <c:pt idx="390">
                  <c:v>9502</c:v>
                </c:pt>
                <c:pt idx="391">
                  <c:v>9502</c:v>
                </c:pt>
                <c:pt idx="392">
                  <c:v>9502</c:v>
                </c:pt>
                <c:pt idx="393">
                  <c:v>9502</c:v>
                </c:pt>
                <c:pt idx="394">
                  <c:v>9502</c:v>
                </c:pt>
                <c:pt idx="395">
                  <c:v>9502</c:v>
                </c:pt>
                <c:pt idx="396">
                  <c:v>9501</c:v>
                </c:pt>
                <c:pt idx="397">
                  <c:v>9501</c:v>
                </c:pt>
                <c:pt idx="398">
                  <c:v>9502</c:v>
                </c:pt>
                <c:pt idx="399">
                  <c:v>9423</c:v>
                </c:pt>
                <c:pt idx="400">
                  <c:v>8339</c:v>
                </c:pt>
                <c:pt idx="401">
                  <c:v>7247</c:v>
                </c:pt>
                <c:pt idx="402">
                  <c:v>9501</c:v>
                </c:pt>
                <c:pt idx="403">
                  <c:v>9502</c:v>
                </c:pt>
                <c:pt idx="404">
                  <c:v>9501</c:v>
                </c:pt>
                <c:pt idx="405">
                  <c:v>9502</c:v>
                </c:pt>
                <c:pt idx="406">
                  <c:v>9502</c:v>
                </c:pt>
                <c:pt idx="407">
                  <c:v>9502</c:v>
                </c:pt>
                <c:pt idx="408">
                  <c:v>9502</c:v>
                </c:pt>
                <c:pt idx="409">
                  <c:v>9502</c:v>
                </c:pt>
                <c:pt idx="410">
                  <c:v>9502</c:v>
                </c:pt>
                <c:pt idx="411">
                  <c:v>9502</c:v>
                </c:pt>
                <c:pt idx="412">
                  <c:v>9502</c:v>
                </c:pt>
                <c:pt idx="413">
                  <c:v>9502</c:v>
                </c:pt>
                <c:pt idx="414">
                  <c:v>9502</c:v>
                </c:pt>
                <c:pt idx="415">
                  <c:v>9502</c:v>
                </c:pt>
                <c:pt idx="416">
                  <c:v>9502</c:v>
                </c:pt>
                <c:pt idx="417">
                  <c:v>9502</c:v>
                </c:pt>
                <c:pt idx="418">
                  <c:v>9502</c:v>
                </c:pt>
                <c:pt idx="419">
                  <c:v>9502</c:v>
                </c:pt>
                <c:pt idx="420">
                  <c:v>9502</c:v>
                </c:pt>
                <c:pt idx="421">
                  <c:v>9502</c:v>
                </c:pt>
                <c:pt idx="422">
                  <c:v>9502</c:v>
                </c:pt>
                <c:pt idx="423">
                  <c:v>9502</c:v>
                </c:pt>
                <c:pt idx="424">
                  <c:v>9502</c:v>
                </c:pt>
                <c:pt idx="425">
                  <c:v>9502</c:v>
                </c:pt>
                <c:pt idx="426">
                  <c:v>9502</c:v>
                </c:pt>
                <c:pt idx="427">
                  <c:v>9502</c:v>
                </c:pt>
                <c:pt idx="428">
                  <c:v>9480</c:v>
                </c:pt>
                <c:pt idx="429">
                  <c:v>9480</c:v>
                </c:pt>
                <c:pt idx="430">
                  <c:v>9480</c:v>
                </c:pt>
                <c:pt idx="431">
                  <c:v>9479</c:v>
                </c:pt>
                <c:pt idx="432">
                  <c:v>9498</c:v>
                </c:pt>
                <c:pt idx="433">
                  <c:v>9498</c:v>
                </c:pt>
                <c:pt idx="434">
                  <c:v>9498</c:v>
                </c:pt>
                <c:pt idx="435">
                  <c:v>9498</c:v>
                </c:pt>
                <c:pt idx="436">
                  <c:v>9501</c:v>
                </c:pt>
                <c:pt idx="437">
                  <c:v>9501</c:v>
                </c:pt>
                <c:pt idx="438">
                  <c:v>9502</c:v>
                </c:pt>
                <c:pt idx="439">
                  <c:v>9502</c:v>
                </c:pt>
                <c:pt idx="440">
                  <c:v>9502</c:v>
                </c:pt>
                <c:pt idx="441">
                  <c:v>9502</c:v>
                </c:pt>
                <c:pt idx="442">
                  <c:v>9502</c:v>
                </c:pt>
                <c:pt idx="443">
                  <c:v>9502</c:v>
                </c:pt>
                <c:pt idx="444">
                  <c:v>9502</c:v>
                </c:pt>
                <c:pt idx="445">
                  <c:v>9502</c:v>
                </c:pt>
                <c:pt idx="446">
                  <c:v>9502</c:v>
                </c:pt>
                <c:pt idx="447">
                  <c:v>9502</c:v>
                </c:pt>
                <c:pt idx="448">
                  <c:v>9501</c:v>
                </c:pt>
                <c:pt idx="449">
                  <c:v>9500</c:v>
                </c:pt>
                <c:pt idx="450">
                  <c:v>9498</c:v>
                </c:pt>
                <c:pt idx="451">
                  <c:v>9497</c:v>
                </c:pt>
                <c:pt idx="452">
                  <c:v>9497</c:v>
                </c:pt>
                <c:pt idx="453">
                  <c:v>9497</c:v>
                </c:pt>
                <c:pt idx="454">
                  <c:v>9497</c:v>
                </c:pt>
                <c:pt idx="455">
                  <c:v>9497</c:v>
                </c:pt>
                <c:pt idx="456">
                  <c:v>9497</c:v>
                </c:pt>
                <c:pt idx="457">
                  <c:v>9497</c:v>
                </c:pt>
                <c:pt idx="458">
                  <c:v>9498</c:v>
                </c:pt>
                <c:pt idx="459">
                  <c:v>9498</c:v>
                </c:pt>
                <c:pt idx="460">
                  <c:v>9498</c:v>
                </c:pt>
                <c:pt idx="461">
                  <c:v>9498</c:v>
                </c:pt>
                <c:pt idx="462">
                  <c:v>9498</c:v>
                </c:pt>
                <c:pt idx="463">
                  <c:v>9498</c:v>
                </c:pt>
                <c:pt idx="464">
                  <c:v>9498</c:v>
                </c:pt>
                <c:pt idx="465">
                  <c:v>9498</c:v>
                </c:pt>
                <c:pt idx="466">
                  <c:v>9498</c:v>
                </c:pt>
                <c:pt idx="467">
                  <c:v>9498</c:v>
                </c:pt>
                <c:pt idx="468">
                  <c:v>9498</c:v>
                </c:pt>
                <c:pt idx="469">
                  <c:v>9498</c:v>
                </c:pt>
                <c:pt idx="470">
                  <c:v>9498</c:v>
                </c:pt>
                <c:pt idx="471">
                  <c:v>9498</c:v>
                </c:pt>
                <c:pt idx="472">
                  <c:v>9498</c:v>
                </c:pt>
                <c:pt idx="473">
                  <c:v>9498</c:v>
                </c:pt>
                <c:pt idx="474">
                  <c:v>9498</c:v>
                </c:pt>
                <c:pt idx="475">
                  <c:v>9498</c:v>
                </c:pt>
                <c:pt idx="476">
                  <c:v>9330</c:v>
                </c:pt>
                <c:pt idx="477">
                  <c:v>8248</c:v>
                </c:pt>
                <c:pt idx="478">
                  <c:v>7158</c:v>
                </c:pt>
                <c:pt idx="479">
                  <c:v>9498</c:v>
                </c:pt>
                <c:pt idx="480">
                  <c:v>9498</c:v>
                </c:pt>
                <c:pt idx="481">
                  <c:v>9498</c:v>
                </c:pt>
                <c:pt idx="482">
                  <c:v>9498</c:v>
                </c:pt>
                <c:pt idx="483">
                  <c:v>9498</c:v>
                </c:pt>
                <c:pt idx="484">
                  <c:v>9497</c:v>
                </c:pt>
                <c:pt idx="485">
                  <c:v>9498</c:v>
                </c:pt>
                <c:pt idx="486">
                  <c:v>9498</c:v>
                </c:pt>
                <c:pt idx="487">
                  <c:v>9498</c:v>
                </c:pt>
                <c:pt idx="488">
                  <c:v>9497</c:v>
                </c:pt>
                <c:pt idx="489">
                  <c:v>9498</c:v>
                </c:pt>
                <c:pt idx="490">
                  <c:v>9498</c:v>
                </c:pt>
                <c:pt idx="491">
                  <c:v>9498</c:v>
                </c:pt>
                <c:pt idx="492">
                  <c:v>9499</c:v>
                </c:pt>
                <c:pt idx="493">
                  <c:v>9499</c:v>
                </c:pt>
                <c:pt idx="494">
                  <c:v>9499</c:v>
                </c:pt>
                <c:pt idx="495">
                  <c:v>9499</c:v>
                </c:pt>
                <c:pt idx="496">
                  <c:v>9499</c:v>
                </c:pt>
                <c:pt idx="497">
                  <c:v>9499</c:v>
                </c:pt>
                <c:pt idx="498">
                  <c:v>9499</c:v>
                </c:pt>
                <c:pt idx="499">
                  <c:v>9499</c:v>
                </c:pt>
                <c:pt idx="500">
                  <c:v>9499</c:v>
                </c:pt>
                <c:pt idx="501">
                  <c:v>9499</c:v>
                </c:pt>
                <c:pt idx="502">
                  <c:v>9499</c:v>
                </c:pt>
                <c:pt idx="503">
                  <c:v>9499</c:v>
                </c:pt>
                <c:pt idx="504">
                  <c:v>9499</c:v>
                </c:pt>
                <c:pt idx="505">
                  <c:v>9499</c:v>
                </c:pt>
                <c:pt idx="506">
                  <c:v>9499</c:v>
                </c:pt>
                <c:pt idx="507">
                  <c:v>9499</c:v>
                </c:pt>
                <c:pt idx="508">
                  <c:v>9499</c:v>
                </c:pt>
                <c:pt idx="509">
                  <c:v>9499</c:v>
                </c:pt>
                <c:pt idx="510">
                  <c:v>9500</c:v>
                </c:pt>
                <c:pt idx="511">
                  <c:v>9499</c:v>
                </c:pt>
                <c:pt idx="512">
                  <c:v>9499</c:v>
                </c:pt>
                <c:pt idx="513">
                  <c:v>9499</c:v>
                </c:pt>
                <c:pt idx="514">
                  <c:v>9499</c:v>
                </c:pt>
                <c:pt idx="515">
                  <c:v>9499</c:v>
                </c:pt>
                <c:pt idx="516">
                  <c:v>9499</c:v>
                </c:pt>
                <c:pt idx="517">
                  <c:v>9499</c:v>
                </c:pt>
                <c:pt idx="518">
                  <c:v>9499</c:v>
                </c:pt>
                <c:pt idx="519">
                  <c:v>9499</c:v>
                </c:pt>
                <c:pt idx="520">
                  <c:v>9499</c:v>
                </c:pt>
                <c:pt idx="521">
                  <c:v>9499</c:v>
                </c:pt>
                <c:pt idx="522">
                  <c:v>9499</c:v>
                </c:pt>
                <c:pt idx="523">
                  <c:v>9499</c:v>
                </c:pt>
                <c:pt idx="524">
                  <c:v>9499</c:v>
                </c:pt>
                <c:pt idx="525">
                  <c:v>9499</c:v>
                </c:pt>
                <c:pt idx="526">
                  <c:v>9499</c:v>
                </c:pt>
                <c:pt idx="527">
                  <c:v>9499</c:v>
                </c:pt>
                <c:pt idx="528">
                  <c:v>9499</c:v>
                </c:pt>
                <c:pt idx="529">
                  <c:v>9498</c:v>
                </c:pt>
                <c:pt idx="530">
                  <c:v>9498</c:v>
                </c:pt>
                <c:pt idx="531">
                  <c:v>9498</c:v>
                </c:pt>
                <c:pt idx="532">
                  <c:v>9498</c:v>
                </c:pt>
                <c:pt idx="533">
                  <c:v>9498</c:v>
                </c:pt>
                <c:pt idx="534">
                  <c:v>9498</c:v>
                </c:pt>
                <c:pt idx="535">
                  <c:v>9498</c:v>
                </c:pt>
                <c:pt idx="536">
                  <c:v>9498</c:v>
                </c:pt>
                <c:pt idx="537">
                  <c:v>9498</c:v>
                </c:pt>
                <c:pt idx="538">
                  <c:v>9498</c:v>
                </c:pt>
                <c:pt idx="539">
                  <c:v>9498</c:v>
                </c:pt>
                <c:pt idx="540">
                  <c:v>9498</c:v>
                </c:pt>
                <c:pt idx="541">
                  <c:v>9498</c:v>
                </c:pt>
                <c:pt idx="542">
                  <c:v>9498</c:v>
                </c:pt>
                <c:pt idx="543">
                  <c:v>9498</c:v>
                </c:pt>
                <c:pt idx="544">
                  <c:v>9498</c:v>
                </c:pt>
                <c:pt idx="545">
                  <c:v>9498</c:v>
                </c:pt>
                <c:pt idx="546">
                  <c:v>9498</c:v>
                </c:pt>
                <c:pt idx="547">
                  <c:v>9498</c:v>
                </c:pt>
                <c:pt idx="548">
                  <c:v>9498</c:v>
                </c:pt>
                <c:pt idx="549">
                  <c:v>9498</c:v>
                </c:pt>
                <c:pt idx="550">
                  <c:v>9498</c:v>
                </c:pt>
                <c:pt idx="551">
                  <c:v>9496</c:v>
                </c:pt>
                <c:pt idx="552">
                  <c:v>8522</c:v>
                </c:pt>
                <c:pt idx="553">
                  <c:v>7436</c:v>
                </c:pt>
                <c:pt idx="554">
                  <c:v>6345</c:v>
                </c:pt>
                <c:pt idx="555">
                  <c:v>9495</c:v>
                </c:pt>
                <c:pt idx="556">
                  <c:v>9495</c:v>
                </c:pt>
                <c:pt idx="557">
                  <c:v>9495</c:v>
                </c:pt>
                <c:pt idx="558">
                  <c:v>9495</c:v>
                </c:pt>
                <c:pt idx="559">
                  <c:v>9495</c:v>
                </c:pt>
                <c:pt idx="560">
                  <c:v>9495</c:v>
                </c:pt>
                <c:pt idx="561">
                  <c:v>9496</c:v>
                </c:pt>
                <c:pt idx="562">
                  <c:v>9495</c:v>
                </c:pt>
                <c:pt idx="563">
                  <c:v>9496</c:v>
                </c:pt>
                <c:pt idx="564">
                  <c:v>9496</c:v>
                </c:pt>
                <c:pt idx="565">
                  <c:v>9496</c:v>
                </c:pt>
                <c:pt idx="566">
                  <c:v>9496</c:v>
                </c:pt>
                <c:pt idx="567">
                  <c:v>9496</c:v>
                </c:pt>
                <c:pt idx="568">
                  <c:v>9496</c:v>
                </c:pt>
                <c:pt idx="569">
                  <c:v>9496</c:v>
                </c:pt>
                <c:pt idx="570">
                  <c:v>9496</c:v>
                </c:pt>
                <c:pt idx="571">
                  <c:v>9496</c:v>
                </c:pt>
                <c:pt idx="572">
                  <c:v>9496</c:v>
                </c:pt>
                <c:pt idx="573">
                  <c:v>9496</c:v>
                </c:pt>
                <c:pt idx="574">
                  <c:v>9496</c:v>
                </c:pt>
                <c:pt idx="575">
                  <c:v>9496</c:v>
                </c:pt>
                <c:pt idx="576">
                  <c:v>9496</c:v>
                </c:pt>
                <c:pt idx="577">
                  <c:v>9496</c:v>
                </c:pt>
                <c:pt idx="578">
                  <c:v>9496</c:v>
                </c:pt>
                <c:pt idx="579">
                  <c:v>9496</c:v>
                </c:pt>
                <c:pt idx="580">
                  <c:v>9496</c:v>
                </c:pt>
                <c:pt idx="581">
                  <c:v>9497</c:v>
                </c:pt>
                <c:pt idx="582">
                  <c:v>9497</c:v>
                </c:pt>
                <c:pt idx="583">
                  <c:v>9497</c:v>
                </c:pt>
                <c:pt idx="584">
                  <c:v>9497</c:v>
                </c:pt>
                <c:pt idx="585">
                  <c:v>9497</c:v>
                </c:pt>
                <c:pt idx="586">
                  <c:v>9497</c:v>
                </c:pt>
                <c:pt idx="587">
                  <c:v>9497</c:v>
                </c:pt>
                <c:pt idx="588">
                  <c:v>9497</c:v>
                </c:pt>
                <c:pt idx="589">
                  <c:v>9497</c:v>
                </c:pt>
                <c:pt idx="590">
                  <c:v>9497</c:v>
                </c:pt>
                <c:pt idx="591">
                  <c:v>9497</c:v>
                </c:pt>
                <c:pt idx="592">
                  <c:v>9497</c:v>
                </c:pt>
                <c:pt idx="593">
                  <c:v>9497</c:v>
                </c:pt>
                <c:pt idx="594">
                  <c:v>9497</c:v>
                </c:pt>
                <c:pt idx="595">
                  <c:v>9497</c:v>
                </c:pt>
                <c:pt idx="596">
                  <c:v>9497</c:v>
                </c:pt>
                <c:pt idx="597">
                  <c:v>9497</c:v>
                </c:pt>
                <c:pt idx="598">
                  <c:v>9497</c:v>
                </c:pt>
                <c:pt idx="599">
                  <c:v>9497</c:v>
                </c:pt>
                <c:pt idx="600">
                  <c:v>9497</c:v>
                </c:pt>
                <c:pt idx="601">
                  <c:v>9497</c:v>
                </c:pt>
                <c:pt idx="602">
                  <c:v>9497</c:v>
                </c:pt>
                <c:pt idx="603">
                  <c:v>9497</c:v>
                </c:pt>
                <c:pt idx="604">
                  <c:v>9497</c:v>
                </c:pt>
                <c:pt idx="605">
                  <c:v>9495</c:v>
                </c:pt>
                <c:pt idx="606">
                  <c:v>9495</c:v>
                </c:pt>
                <c:pt idx="607">
                  <c:v>9494</c:v>
                </c:pt>
                <c:pt idx="608">
                  <c:v>9495</c:v>
                </c:pt>
                <c:pt idx="609">
                  <c:v>9494</c:v>
                </c:pt>
                <c:pt idx="610">
                  <c:v>9495</c:v>
                </c:pt>
                <c:pt idx="611">
                  <c:v>9495</c:v>
                </c:pt>
                <c:pt idx="612">
                  <c:v>9495</c:v>
                </c:pt>
                <c:pt idx="613">
                  <c:v>9494</c:v>
                </c:pt>
                <c:pt idx="614">
                  <c:v>9494</c:v>
                </c:pt>
                <c:pt idx="615">
                  <c:v>9494</c:v>
                </c:pt>
                <c:pt idx="616">
                  <c:v>9495</c:v>
                </c:pt>
                <c:pt idx="617">
                  <c:v>9495</c:v>
                </c:pt>
                <c:pt idx="618">
                  <c:v>9495</c:v>
                </c:pt>
                <c:pt idx="619">
                  <c:v>9495</c:v>
                </c:pt>
                <c:pt idx="620">
                  <c:v>9496</c:v>
                </c:pt>
                <c:pt idx="621">
                  <c:v>9496</c:v>
                </c:pt>
                <c:pt idx="622">
                  <c:v>9496</c:v>
                </c:pt>
                <c:pt idx="623">
                  <c:v>9496</c:v>
                </c:pt>
                <c:pt idx="624">
                  <c:v>9496</c:v>
                </c:pt>
                <c:pt idx="625">
                  <c:v>9496</c:v>
                </c:pt>
                <c:pt idx="626">
                  <c:v>9316</c:v>
                </c:pt>
                <c:pt idx="627">
                  <c:v>8226</c:v>
                </c:pt>
                <c:pt idx="628">
                  <c:v>7124</c:v>
                </c:pt>
                <c:pt idx="629">
                  <c:v>9495</c:v>
                </c:pt>
                <c:pt idx="630">
                  <c:v>9495</c:v>
                </c:pt>
                <c:pt idx="631">
                  <c:v>9495</c:v>
                </c:pt>
                <c:pt idx="632">
                  <c:v>9495</c:v>
                </c:pt>
                <c:pt idx="633">
                  <c:v>9495</c:v>
                </c:pt>
                <c:pt idx="634">
                  <c:v>9495</c:v>
                </c:pt>
                <c:pt idx="635">
                  <c:v>9496</c:v>
                </c:pt>
                <c:pt idx="636">
                  <c:v>9496</c:v>
                </c:pt>
                <c:pt idx="637">
                  <c:v>9496</c:v>
                </c:pt>
                <c:pt idx="638">
                  <c:v>9495</c:v>
                </c:pt>
                <c:pt idx="639">
                  <c:v>9495</c:v>
                </c:pt>
                <c:pt idx="640">
                  <c:v>9495</c:v>
                </c:pt>
                <c:pt idx="641">
                  <c:v>9496</c:v>
                </c:pt>
                <c:pt idx="642">
                  <c:v>9496</c:v>
                </c:pt>
                <c:pt idx="643">
                  <c:v>9496</c:v>
                </c:pt>
                <c:pt idx="644">
                  <c:v>9495</c:v>
                </c:pt>
                <c:pt idx="645">
                  <c:v>9495</c:v>
                </c:pt>
                <c:pt idx="646">
                  <c:v>9495</c:v>
                </c:pt>
                <c:pt idx="647">
                  <c:v>9495</c:v>
                </c:pt>
                <c:pt idx="648">
                  <c:v>9495</c:v>
                </c:pt>
                <c:pt idx="649">
                  <c:v>9496</c:v>
                </c:pt>
                <c:pt idx="650">
                  <c:v>9495</c:v>
                </c:pt>
                <c:pt idx="651">
                  <c:v>9495</c:v>
                </c:pt>
                <c:pt idx="652">
                  <c:v>9495</c:v>
                </c:pt>
                <c:pt idx="653">
                  <c:v>9495</c:v>
                </c:pt>
                <c:pt idx="654">
                  <c:v>9495</c:v>
                </c:pt>
                <c:pt idx="655">
                  <c:v>9495</c:v>
                </c:pt>
                <c:pt idx="656">
                  <c:v>9495</c:v>
                </c:pt>
                <c:pt idx="657">
                  <c:v>9495</c:v>
                </c:pt>
                <c:pt idx="658">
                  <c:v>9495</c:v>
                </c:pt>
                <c:pt idx="659">
                  <c:v>9495</c:v>
                </c:pt>
                <c:pt idx="660">
                  <c:v>9495</c:v>
                </c:pt>
                <c:pt idx="661">
                  <c:v>9495</c:v>
                </c:pt>
                <c:pt idx="662">
                  <c:v>9495</c:v>
                </c:pt>
                <c:pt idx="663">
                  <c:v>9495</c:v>
                </c:pt>
                <c:pt idx="664">
                  <c:v>9495</c:v>
                </c:pt>
                <c:pt idx="665">
                  <c:v>9495</c:v>
                </c:pt>
                <c:pt idx="666">
                  <c:v>9495</c:v>
                </c:pt>
                <c:pt idx="667">
                  <c:v>9495</c:v>
                </c:pt>
                <c:pt idx="668">
                  <c:v>9495</c:v>
                </c:pt>
                <c:pt idx="669">
                  <c:v>9495</c:v>
                </c:pt>
                <c:pt idx="670">
                  <c:v>9495</c:v>
                </c:pt>
                <c:pt idx="671">
                  <c:v>9495</c:v>
                </c:pt>
                <c:pt idx="672">
                  <c:v>9495</c:v>
                </c:pt>
                <c:pt idx="673">
                  <c:v>9495</c:v>
                </c:pt>
                <c:pt idx="674">
                  <c:v>9495</c:v>
                </c:pt>
                <c:pt idx="675">
                  <c:v>9495</c:v>
                </c:pt>
                <c:pt idx="676">
                  <c:v>9494</c:v>
                </c:pt>
                <c:pt idx="677">
                  <c:v>9494</c:v>
                </c:pt>
                <c:pt idx="678">
                  <c:v>9494</c:v>
                </c:pt>
                <c:pt idx="679">
                  <c:v>9494</c:v>
                </c:pt>
                <c:pt idx="680">
                  <c:v>9494</c:v>
                </c:pt>
                <c:pt idx="681">
                  <c:v>9494</c:v>
                </c:pt>
                <c:pt idx="682">
                  <c:v>9494</c:v>
                </c:pt>
                <c:pt idx="683">
                  <c:v>9494</c:v>
                </c:pt>
                <c:pt idx="684">
                  <c:v>9495</c:v>
                </c:pt>
                <c:pt idx="685">
                  <c:v>9494</c:v>
                </c:pt>
                <c:pt idx="686">
                  <c:v>9495</c:v>
                </c:pt>
                <c:pt idx="687">
                  <c:v>9495</c:v>
                </c:pt>
                <c:pt idx="688">
                  <c:v>9495</c:v>
                </c:pt>
                <c:pt idx="689">
                  <c:v>9495</c:v>
                </c:pt>
                <c:pt idx="690">
                  <c:v>9495</c:v>
                </c:pt>
                <c:pt idx="691">
                  <c:v>9495</c:v>
                </c:pt>
                <c:pt idx="692">
                  <c:v>9495</c:v>
                </c:pt>
                <c:pt idx="693">
                  <c:v>9495</c:v>
                </c:pt>
                <c:pt idx="694">
                  <c:v>9495</c:v>
                </c:pt>
                <c:pt idx="695">
                  <c:v>9495</c:v>
                </c:pt>
                <c:pt idx="696">
                  <c:v>9494</c:v>
                </c:pt>
                <c:pt idx="697">
                  <c:v>9495</c:v>
                </c:pt>
                <c:pt idx="698">
                  <c:v>9494</c:v>
                </c:pt>
                <c:pt idx="699">
                  <c:v>9494</c:v>
                </c:pt>
                <c:pt idx="700">
                  <c:v>9494</c:v>
                </c:pt>
                <c:pt idx="701">
                  <c:v>9493</c:v>
                </c:pt>
                <c:pt idx="702">
                  <c:v>8572</c:v>
                </c:pt>
                <c:pt idx="703">
                  <c:v>7494</c:v>
                </c:pt>
                <c:pt idx="704">
                  <c:v>6408</c:v>
                </c:pt>
                <c:pt idx="705">
                  <c:v>9491</c:v>
                </c:pt>
                <c:pt idx="706">
                  <c:v>9491</c:v>
                </c:pt>
                <c:pt idx="707">
                  <c:v>9491</c:v>
                </c:pt>
                <c:pt idx="708">
                  <c:v>9491</c:v>
                </c:pt>
                <c:pt idx="709">
                  <c:v>9491</c:v>
                </c:pt>
                <c:pt idx="710">
                  <c:v>9491</c:v>
                </c:pt>
                <c:pt idx="711">
                  <c:v>9491</c:v>
                </c:pt>
                <c:pt idx="712">
                  <c:v>9491</c:v>
                </c:pt>
                <c:pt idx="713">
                  <c:v>9491</c:v>
                </c:pt>
                <c:pt idx="714">
                  <c:v>9491</c:v>
                </c:pt>
                <c:pt idx="715">
                  <c:v>9492</c:v>
                </c:pt>
                <c:pt idx="716">
                  <c:v>9492</c:v>
                </c:pt>
                <c:pt idx="717">
                  <c:v>9492</c:v>
                </c:pt>
                <c:pt idx="718">
                  <c:v>9492</c:v>
                </c:pt>
                <c:pt idx="719">
                  <c:v>9492</c:v>
                </c:pt>
                <c:pt idx="720">
                  <c:v>9491</c:v>
                </c:pt>
                <c:pt idx="721">
                  <c:v>9491</c:v>
                </c:pt>
                <c:pt idx="722">
                  <c:v>9491</c:v>
                </c:pt>
                <c:pt idx="723">
                  <c:v>9491</c:v>
                </c:pt>
                <c:pt idx="724">
                  <c:v>9492</c:v>
                </c:pt>
                <c:pt idx="725">
                  <c:v>9492</c:v>
                </c:pt>
                <c:pt idx="726">
                  <c:v>9492</c:v>
                </c:pt>
                <c:pt idx="727">
                  <c:v>9492</c:v>
                </c:pt>
                <c:pt idx="728">
                  <c:v>9492</c:v>
                </c:pt>
                <c:pt idx="729">
                  <c:v>9492</c:v>
                </c:pt>
                <c:pt idx="730">
                  <c:v>9492</c:v>
                </c:pt>
                <c:pt idx="731">
                  <c:v>9492</c:v>
                </c:pt>
                <c:pt idx="732">
                  <c:v>9492</c:v>
                </c:pt>
                <c:pt idx="733">
                  <c:v>9492</c:v>
                </c:pt>
                <c:pt idx="734">
                  <c:v>9492</c:v>
                </c:pt>
                <c:pt idx="735">
                  <c:v>9492</c:v>
                </c:pt>
                <c:pt idx="736">
                  <c:v>9492</c:v>
                </c:pt>
                <c:pt idx="737">
                  <c:v>9493</c:v>
                </c:pt>
                <c:pt idx="738">
                  <c:v>9492</c:v>
                </c:pt>
                <c:pt idx="739">
                  <c:v>9492</c:v>
                </c:pt>
                <c:pt idx="740">
                  <c:v>9492</c:v>
                </c:pt>
                <c:pt idx="741">
                  <c:v>9492</c:v>
                </c:pt>
                <c:pt idx="742">
                  <c:v>9492</c:v>
                </c:pt>
                <c:pt idx="743">
                  <c:v>9497</c:v>
                </c:pt>
                <c:pt idx="744">
                  <c:v>9497</c:v>
                </c:pt>
                <c:pt idx="745">
                  <c:v>9497</c:v>
                </c:pt>
                <c:pt idx="746">
                  <c:v>9497</c:v>
                </c:pt>
                <c:pt idx="747">
                  <c:v>9497</c:v>
                </c:pt>
                <c:pt idx="748">
                  <c:v>9497</c:v>
                </c:pt>
                <c:pt idx="749">
                  <c:v>9497</c:v>
                </c:pt>
                <c:pt idx="750">
                  <c:v>9497</c:v>
                </c:pt>
                <c:pt idx="751">
                  <c:v>9497</c:v>
                </c:pt>
                <c:pt idx="752">
                  <c:v>9497</c:v>
                </c:pt>
                <c:pt idx="753">
                  <c:v>9497</c:v>
                </c:pt>
                <c:pt idx="754">
                  <c:v>9497</c:v>
                </c:pt>
                <c:pt idx="755">
                  <c:v>9497</c:v>
                </c:pt>
                <c:pt idx="756">
                  <c:v>9497</c:v>
                </c:pt>
                <c:pt idx="757">
                  <c:v>9497</c:v>
                </c:pt>
                <c:pt idx="758">
                  <c:v>9497</c:v>
                </c:pt>
                <c:pt idx="759">
                  <c:v>9497</c:v>
                </c:pt>
                <c:pt idx="760">
                  <c:v>9497</c:v>
                </c:pt>
                <c:pt idx="761">
                  <c:v>9497</c:v>
                </c:pt>
                <c:pt idx="762">
                  <c:v>9497</c:v>
                </c:pt>
                <c:pt idx="763">
                  <c:v>9497</c:v>
                </c:pt>
                <c:pt idx="764">
                  <c:v>9497</c:v>
                </c:pt>
                <c:pt idx="765">
                  <c:v>9497</c:v>
                </c:pt>
                <c:pt idx="766">
                  <c:v>9497</c:v>
                </c:pt>
                <c:pt idx="767">
                  <c:v>9497</c:v>
                </c:pt>
                <c:pt idx="768">
                  <c:v>9497</c:v>
                </c:pt>
                <c:pt idx="769">
                  <c:v>9497</c:v>
                </c:pt>
                <c:pt idx="770">
                  <c:v>9497</c:v>
                </c:pt>
                <c:pt idx="771">
                  <c:v>9497</c:v>
                </c:pt>
                <c:pt idx="772">
                  <c:v>9497</c:v>
                </c:pt>
                <c:pt idx="773">
                  <c:v>9497</c:v>
                </c:pt>
                <c:pt idx="774">
                  <c:v>9497</c:v>
                </c:pt>
                <c:pt idx="775">
                  <c:v>9497</c:v>
                </c:pt>
                <c:pt idx="776">
                  <c:v>9497</c:v>
                </c:pt>
                <c:pt idx="777">
                  <c:v>19207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E-4DA8-ABA1-0B52D690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612368"/>
        <c:axId val="1414609872"/>
      </c:lineChart>
      <c:catAx>
        <c:axId val="14146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Elapsed time(sec.)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609872"/>
        <c:crosses val="autoZero"/>
        <c:auto val="1"/>
        <c:lblAlgn val="ctr"/>
        <c:lblOffset val="100"/>
        <c:noMultiLvlLbl val="0"/>
      </c:catAx>
      <c:valAx>
        <c:axId val="1414609872"/>
        <c:scaling>
          <c:orientation val="minMax"/>
          <c:max val="3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capacity(MB)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46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28575</xdr:rowOff>
    </xdr:from>
    <xdr:to>
      <xdr:col>12</xdr:col>
      <xdr:colOff>123825</xdr:colOff>
      <xdr:row>14</xdr:row>
      <xdr:rowOff>47625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14D93FE-30BA-4218-A519-FD475F39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16</xdr:row>
      <xdr:rowOff>28575</xdr:rowOff>
    </xdr:from>
    <xdr:to>
      <xdr:col>12</xdr:col>
      <xdr:colOff>438150</xdr:colOff>
      <xdr:row>29</xdr:row>
      <xdr:rowOff>47625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41B51659-6941-43DC-A1A9-87194AD0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29</xdr:row>
      <xdr:rowOff>123825</xdr:rowOff>
    </xdr:from>
    <xdr:to>
      <xdr:col>12</xdr:col>
      <xdr:colOff>495300</xdr:colOff>
      <xdr:row>42</xdr:row>
      <xdr:rowOff>142875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8D66D250-6C4B-4B86-9BD4-EC5EED411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3</xdr:row>
      <xdr:rowOff>0</xdr:rowOff>
    </xdr:from>
    <xdr:to>
      <xdr:col>21</xdr:col>
      <xdr:colOff>85725</xdr:colOff>
      <xdr:row>16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28451C1C-8609-4814-BD1B-8B13FEAD1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16</xdr:row>
      <xdr:rowOff>133350</xdr:rowOff>
    </xdr:from>
    <xdr:to>
      <xdr:col>21</xdr:col>
      <xdr:colOff>152400</xdr:colOff>
      <xdr:row>29</xdr:row>
      <xdr:rowOff>152400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A4D867A-423C-401D-942C-3DD86455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276225</xdr:colOff>
      <xdr:row>1</xdr:row>
      <xdr:rowOff>133350</xdr:rowOff>
    </xdr:from>
    <xdr:to>
      <xdr:col>28</xdr:col>
      <xdr:colOff>47625</xdr:colOff>
      <xdr:row>14</xdr:row>
      <xdr:rowOff>152400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4D949E5-584B-4891-A45A-5365A741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328612</xdr:colOff>
      <xdr:row>34</xdr:row>
      <xdr:rowOff>142875</xdr:rowOff>
    </xdr:from>
    <xdr:to>
      <xdr:col>21</xdr:col>
      <xdr:colOff>100012</xdr:colOff>
      <xdr:row>47</xdr:row>
      <xdr:rowOff>161925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C1BD2665-1FD8-4647-8B8B-DEC8A8BB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4</xdr:row>
      <xdr:rowOff>47625</xdr:rowOff>
    </xdr:from>
    <xdr:to>
      <xdr:col>16</xdr:col>
      <xdr:colOff>371475</xdr:colOff>
      <xdr:row>17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548289-AADD-4284-A5C6-1E60A8D9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566737</xdr:colOff>
      <xdr:row>18</xdr:row>
      <xdr:rowOff>123825</xdr:rowOff>
    </xdr:from>
    <xdr:to>
      <xdr:col>16</xdr:col>
      <xdr:colOff>338137</xdr:colOff>
      <xdr:row>31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168F90-6F66-41B9-9824-CF6A6EEB3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</xdr:colOff>
      <xdr:row>3</xdr:row>
      <xdr:rowOff>133350</xdr:rowOff>
    </xdr:from>
    <xdr:to>
      <xdr:col>23</xdr:col>
      <xdr:colOff>481012</xdr:colOff>
      <xdr:row>16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ABEE5CE-6039-4F3D-BE6A-DAE90DAD1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119062</xdr:colOff>
      <xdr:row>17</xdr:row>
      <xdr:rowOff>190500</xdr:rowOff>
    </xdr:from>
    <xdr:to>
      <xdr:col>23</xdr:col>
      <xdr:colOff>576262</xdr:colOff>
      <xdr:row>31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17A68C6-BE08-4C40-B54A-F11117897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542925</xdr:colOff>
      <xdr:row>33</xdr:row>
      <xdr:rowOff>0</xdr:rowOff>
    </xdr:from>
    <xdr:to>
      <xdr:col>16</xdr:col>
      <xdr:colOff>314325</xdr:colOff>
      <xdr:row>46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6951E31-278F-4726-9741-5B2892515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76200</xdr:rowOff>
    </xdr:from>
    <xdr:to>
      <xdr:col>10</xdr:col>
      <xdr:colOff>552450</xdr:colOff>
      <xdr:row>15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6038D1-9429-4CAD-B8B5-69F92C0F2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15</xdr:row>
      <xdr:rowOff>123825</xdr:rowOff>
    </xdr:from>
    <xdr:to>
      <xdr:col>10</xdr:col>
      <xdr:colOff>504825</xdr:colOff>
      <xdr:row>28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A10693-BFEB-4BC9-B013-7204B4B51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90487</xdr:colOff>
      <xdr:row>29</xdr:row>
      <xdr:rowOff>104775</xdr:rowOff>
    </xdr:from>
    <xdr:to>
      <xdr:col>10</xdr:col>
      <xdr:colOff>547687</xdr:colOff>
      <xdr:row>42</xdr:row>
      <xdr:rowOff>123825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C41F8AB-C1B9-4F2B-9C64-888A6019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2</xdr:row>
      <xdr:rowOff>114300</xdr:rowOff>
    </xdr:from>
    <xdr:to>
      <xdr:col>17</xdr:col>
      <xdr:colOff>438150</xdr:colOff>
      <xdr:row>15</xdr:row>
      <xdr:rowOff>133350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BD2BB4F-E623-4C31-A90A-3D75EC97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66675</xdr:colOff>
      <xdr:row>16</xdr:row>
      <xdr:rowOff>9525</xdr:rowOff>
    </xdr:from>
    <xdr:to>
      <xdr:col>17</xdr:col>
      <xdr:colOff>523875</xdr:colOff>
      <xdr:row>29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194747A-B781-4D14-98E8-C6A0B99DD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457200</xdr:colOff>
      <xdr:row>2</xdr:row>
      <xdr:rowOff>57150</xdr:rowOff>
    </xdr:from>
    <xdr:to>
      <xdr:col>30</xdr:col>
      <xdr:colOff>228600</xdr:colOff>
      <xdr:row>15</xdr:row>
      <xdr:rowOff>76200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9B76431-3C55-4355-BEDA-7F170FD7B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442912</xdr:colOff>
      <xdr:row>15</xdr:row>
      <xdr:rowOff>114300</xdr:rowOff>
    </xdr:from>
    <xdr:to>
      <xdr:col>28</xdr:col>
      <xdr:colOff>214312</xdr:colOff>
      <xdr:row>28</xdr:row>
      <xdr:rowOff>133350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77F0EDA-7673-4D2C-AB89-E82B688CE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490537</xdr:colOff>
      <xdr:row>3</xdr:row>
      <xdr:rowOff>200025</xdr:rowOff>
    </xdr:from>
    <xdr:to>
      <xdr:col>22</xdr:col>
      <xdr:colOff>261937</xdr:colOff>
      <xdr:row>17</xdr:row>
      <xdr:rowOff>9525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0759D3D-9814-4AB7-B57E-E340D4A69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85725</xdr:rowOff>
    </xdr:from>
    <xdr:to>
      <xdr:col>9</xdr:col>
      <xdr:colOff>657225</xdr:colOff>
      <xdr:row>15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280473-E621-4ED2-ABE3-033395A79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15</xdr:row>
      <xdr:rowOff>190500</xdr:rowOff>
    </xdr:from>
    <xdr:to>
      <xdr:col>9</xdr:col>
      <xdr:colOff>581025</xdr:colOff>
      <xdr:row>29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B82C98-6AB0-4F01-BDB3-BFE1F977A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347662</xdr:colOff>
      <xdr:row>29</xdr:row>
      <xdr:rowOff>95250</xdr:rowOff>
    </xdr:from>
    <xdr:to>
      <xdr:col>10</xdr:col>
      <xdr:colOff>119062</xdr:colOff>
      <xdr:row>42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7EA536D-15B6-4296-A889-F31048BE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433387</xdr:colOff>
      <xdr:row>43</xdr:row>
      <xdr:rowOff>38100</xdr:rowOff>
    </xdr:from>
    <xdr:to>
      <xdr:col>10</xdr:col>
      <xdr:colOff>204787</xdr:colOff>
      <xdr:row>56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4CF1598-3D4A-48B4-8C8B-D601630F1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538162</xdr:colOff>
      <xdr:row>56</xdr:row>
      <xdr:rowOff>180975</xdr:rowOff>
    </xdr:from>
    <xdr:to>
      <xdr:col>10</xdr:col>
      <xdr:colOff>309562</xdr:colOff>
      <xdr:row>69</xdr:row>
      <xdr:rowOff>200025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7D58AFF-E90B-4736-8323-4BEC69D65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223837</xdr:colOff>
      <xdr:row>2</xdr:row>
      <xdr:rowOff>9525</xdr:rowOff>
    </xdr:from>
    <xdr:to>
      <xdr:col>19</xdr:col>
      <xdr:colOff>681037</xdr:colOff>
      <xdr:row>15</xdr:row>
      <xdr:rowOff>28575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464ADF9-2087-433B-87FA-CAB05DBAD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338137</xdr:colOff>
      <xdr:row>17</xdr:row>
      <xdr:rowOff>57150</xdr:rowOff>
    </xdr:from>
    <xdr:to>
      <xdr:col>20</xdr:col>
      <xdr:colOff>109537</xdr:colOff>
      <xdr:row>30</xdr:row>
      <xdr:rowOff>76200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5BF00CF-9ADE-4C44-BA3A-1606E777A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6</xdr:row>
      <xdr:rowOff>114300</xdr:rowOff>
    </xdr:from>
    <xdr:to>
      <xdr:col>10</xdr:col>
      <xdr:colOff>381000</xdr:colOff>
      <xdr:row>19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7AF1F5-6770-46CE-AB5C-0427879C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21</xdr:row>
      <xdr:rowOff>104775</xdr:rowOff>
    </xdr:from>
    <xdr:to>
      <xdr:col>10</xdr:col>
      <xdr:colOff>552450</xdr:colOff>
      <xdr:row>34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D0EC4A0-6488-4ABD-AA94-EDBB41DC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652462</xdr:colOff>
      <xdr:row>5</xdr:row>
      <xdr:rowOff>76200</xdr:rowOff>
    </xdr:from>
    <xdr:to>
      <xdr:col>18</xdr:col>
      <xdr:colOff>423862</xdr:colOff>
      <xdr:row>18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7C74120-BA7C-4E9F-9A7A-26844336C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309562</xdr:colOff>
      <xdr:row>21</xdr:row>
      <xdr:rowOff>57150</xdr:rowOff>
    </xdr:from>
    <xdr:to>
      <xdr:col>18</xdr:col>
      <xdr:colOff>80962</xdr:colOff>
      <xdr:row>34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31343C3-D8B3-46D4-8A3E-9F8B66177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352425</xdr:colOff>
      <xdr:row>1</xdr:row>
      <xdr:rowOff>66675</xdr:rowOff>
    </xdr:from>
    <xdr:to>
      <xdr:col>26</xdr:col>
      <xdr:colOff>123825</xdr:colOff>
      <xdr:row>14</xdr:row>
      <xdr:rowOff>85725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3C3FF92-4E8D-4C6A-A3A5-39D2925CD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342900</xdr:colOff>
      <xdr:row>14</xdr:row>
      <xdr:rowOff>85725</xdr:rowOff>
    </xdr:from>
    <xdr:to>
      <xdr:col>26</xdr:col>
      <xdr:colOff>114300</xdr:colOff>
      <xdr:row>27</xdr:row>
      <xdr:rowOff>104775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D7DCB7D-5915-4B17-9FF7-7C2AF2BB3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371475</xdr:colOff>
      <xdr:row>28</xdr:row>
      <xdr:rowOff>28575</xdr:rowOff>
    </xdr:from>
    <xdr:to>
      <xdr:col>26</xdr:col>
      <xdr:colOff>142875</xdr:colOff>
      <xdr:row>41</xdr:row>
      <xdr:rowOff>47625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D403CB0-9526-43FB-941F-FA06B838C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400050</xdr:colOff>
      <xdr:row>41</xdr:row>
      <xdr:rowOff>171450</xdr:rowOff>
    </xdr:from>
    <xdr:to>
      <xdr:col>26</xdr:col>
      <xdr:colOff>171450</xdr:colOff>
      <xdr:row>54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B0165D1-C161-4687-A2C5-7F987A951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457200</xdr:colOff>
      <xdr:row>56</xdr:row>
      <xdr:rowOff>28575</xdr:rowOff>
    </xdr:from>
    <xdr:to>
      <xdr:col>26</xdr:col>
      <xdr:colOff>228600</xdr:colOff>
      <xdr:row>69</xdr:row>
      <xdr:rowOff>47625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1ABE1CF-4C4B-48F8-A479-2FE3FFFB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180975</xdr:rowOff>
    </xdr:from>
    <xdr:to>
      <xdr:col>13</xdr:col>
      <xdr:colOff>381000</xdr:colOff>
      <xdr:row>19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BF3CAF-5290-4D77-96E1-AAAA025D5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676275</xdr:colOff>
      <xdr:row>20</xdr:row>
      <xdr:rowOff>133350</xdr:rowOff>
    </xdr:from>
    <xdr:to>
      <xdr:col>20</xdr:col>
      <xdr:colOff>447675</xdr:colOff>
      <xdr:row>33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BBD55D-61A1-44FE-B36F-3AF51F80D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19</xdr:row>
      <xdr:rowOff>200025</xdr:rowOff>
    </xdr:from>
    <xdr:to>
      <xdr:col>13</xdr:col>
      <xdr:colOff>609600</xdr:colOff>
      <xdr:row>33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ECAE683-E81B-4129-B529-5C0F85A55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7</xdr:row>
      <xdr:rowOff>38100</xdr:rowOff>
    </xdr:from>
    <xdr:to>
      <xdr:col>20</xdr:col>
      <xdr:colOff>352425</xdr:colOff>
      <xdr:row>20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094F2CB-28B2-4E92-AD50-B2770241A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333375</xdr:colOff>
      <xdr:row>47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C759230-252C-431E-A316-DE3A825D1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6</xdr:row>
      <xdr:rowOff>66675</xdr:rowOff>
    </xdr:from>
    <xdr:to>
      <xdr:col>16</xdr:col>
      <xdr:colOff>38100</xdr:colOff>
      <xdr:row>19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7B0489-8AEB-413C-A404-1B4B4D67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19</xdr:row>
      <xdr:rowOff>171450</xdr:rowOff>
    </xdr:from>
    <xdr:to>
      <xdr:col>16</xdr:col>
      <xdr:colOff>57150</xdr:colOff>
      <xdr:row>32</xdr:row>
      <xdr:rowOff>190500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5EE417-64DD-491A-8A1C-096130D54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6</xdr:row>
      <xdr:rowOff>47625</xdr:rowOff>
    </xdr:from>
    <xdr:to>
      <xdr:col>22</xdr:col>
      <xdr:colOff>495300</xdr:colOff>
      <xdr:row>19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537D8B7-F7D1-4992-8B3E-C7A0F5730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</xdr:colOff>
      <xdr:row>19</xdr:row>
      <xdr:rowOff>171450</xdr:rowOff>
    </xdr:from>
    <xdr:to>
      <xdr:col>22</xdr:col>
      <xdr:colOff>504825</xdr:colOff>
      <xdr:row>32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A29BAB8-B991-4FAC-9D4B-5C70915E6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666751</xdr:colOff>
      <xdr:row>13</xdr:row>
      <xdr:rowOff>149679</xdr:rowOff>
    </xdr:from>
    <xdr:to>
      <xdr:col>29</xdr:col>
      <xdr:colOff>476251</xdr:colOff>
      <xdr:row>27</xdr:row>
      <xdr:rowOff>35379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FB05C56-08A9-4DF0-ADE8-53B4EAF40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7</xdr:row>
      <xdr:rowOff>9525</xdr:rowOff>
    </xdr:from>
    <xdr:to>
      <xdr:col>10</xdr:col>
      <xdr:colOff>585787</xdr:colOff>
      <xdr:row>20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D31979-12A6-42D1-95A9-36208FEA3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7</xdr:row>
      <xdr:rowOff>104775</xdr:rowOff>
    </xdr:from>
    <xdr:to>
      <xdr:col>17</xdr:col>
      <xdr:colOff>461962</xdr:colOff>
      <xdr:row>20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2501C1-5E13-4773-B4C1-61F6D7EFA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147637</xdr:colOff>
      <xdr:row>20</xdr:row>
      <xdr:rowOff>142875</xdr:rowOff>
    </xdr:from>
    <xdr:to>
      <xdr:col>10</xdr:col>
      <xdr:colOff>604837</xdr:colOff>
      <xdr:row>33</xdr:row>
      <xdr:rowOff>161925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9FA0640-D5F1-44E4-B1BC-1F61D4850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</xdr:colOff>
      <xdr:row>20</xdr:row>
      <xdr:rowOff>180975</xdr:rowOff>
    </xdr:from>
    <xdr:to>
      <xdr:col>17</xdr:col>
      <xdr:colOff>471487</xdr:colOff>
      <xdr:row>33</xdr:row>
      <xdr:rowOff>200025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92E2435-023E-4098-8BC1-834F1717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661987</xdr:colOff>
      <xdr:row>34</xdr:row>
      <xdr:rowOff>104775</xdr:rowOff>
    </xdr:from>
    <xdr:to>
      <xdr:col>17</xdr:col>
      <xdr:colOff>433387</xdr:colOff>
      <xdr:row>47</xdr:row>
      <xdr:rowOff>123825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44FAA9-8C6A-4033-91EC-8D2E44470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180975</xdr:rowOff>
    </xdr:from>
    <xdr:to>
      <xdr:col>11</xdr:col>
      <xdr:colOff>204787</xdr:colOff>
      <xdr:row>17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6009D0-6CD5-4F11-A7F8-6032D820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547687</xdr:colOff>
      <xdr:row>4</xdr:row>
      <xdr:rowOff>142875</xdr:rowOff>
    </xdr:from>
    <xdr:to>
      <xdr:col>18</xdr:col>
      <xdr:colOff>319087</xdr:colOff>
      <xdr:row>17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5E137EC-3274-45DE-984A-17878E00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433387</xdr:colOff>
      <xdr:row>18</xdr:row>
      <xdr:rowOff>28575</xdr:rowOff>
    </xdr:from>
    <xdr:to>
      <xdr:col>11</xdr:col>
      <xdr:colOff>204787</xdr:colOff>
      <xdr:row>31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63A2D09-2D70-41E2-AE1B-61CE5E33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557212</xdr:colOff>
      <xdr:row>18</xdr:row>
      <xdr:rowOff>19050</xdr:rowOff>
    </xdr:from>
    <xdr:to>
      <xdr:col>18</xdr:col>
      <xdr:colOff>328612</xdr:colOff>
      <xdr:row>31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09A5568-0B16-4E09-A95E-110A3DE00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509587</xdr:colOff>
      <xdr:row>31</xdr:row>
      <xdr:rowOff>190500</xdr:rowOff>
    </xdr:from>
    <xdr:to>
      <xdr:col>18</xdr:col>
      <xdr:colOff>280987</xdr:colOff>
      <xdr:row>45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F3FF804-A524-4E50-B27B-67D3A5C2A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F25C-7307-4D08-91A0-965829CE5519}">
  <dimension ref="A1:N809"/>
  <sheetViews>
    <sheetView topLeftCell="E10" workbookViewId="0">
      <selection activeCell="N14" sqref="N14"/>
    </sheetView>
  </sheetViews>
  <sheetFormatPr defaultRowHeight="16.5" x14ac:dyDescent="0.3"/>
  <sheetData>
    <row r="1" spans="1:14" x14ac:dyDescent="0.3">
      <c r="A1">
        <v>27668696</v>
      </c>
      <c r="B1" s="1"/>
      <c r="C1">
        <v>10652</v>
      </c>
      <c r="E1">
        <v>1082384</v>
      </c>
      <c r="G1">
        <v>25</v>
      </c>
      <c r="I1">
        <v>6</v>
      </c>
      <c r="K1">
        <v>97</v>
      </c>
      <c r="N1">
        <v>490</v>
      </c>
    </row>
    <row r="2" spans="1:14" x14ac:dyDescent="0.3">
      <c r="A2">
        <v>27531912</v>
      </c>
      <c r="B2" s="1"/>
      <c r="C2">
        <v>15660</v>
      </c>
      <c r="E2">
        <v>1184432</v>
      </c>
      <c r="G2">
        <v>102812</v>
      </c>
      <c r="I2">
        <v>196</v>
      </c>
      <c r="K2">
        <v>69</v>
      </c>
      <c r="N2">
        <v>686</v>
      </c>
    </row>
    <row r="3" spans="1:14" x14ac:dyDescent="0.3">
      <c r="A3">
        <v>27333784</v>
      </c>
      <c r="B3" s="1"/>
      <c r="C3">
        <v>18200</v>
      </c>
      <c r="E3">
        <v>1293588</v>
      </c>
      <c r="G3">
        <v>113300</v>
      </c>
      <c r="I3">
        <v>0</v>
      </c>
      <c r="K3">
        <v>79</v>
      </c>
      <c r="N3">
        <v>697</v>
      </c>
    </row>
    <row r="4" spans="1:14" x14ac:dyDescent="0.3">
      <c r="A4">
        <v>27012620</v>
      </c>
      <c r="B4" s="1"/>
      <c r="C4">
        <v>25724</v>
      </c>
      <c r="E4">
        <v>1398824</v>
      </c>
      <c r="G4">
        <v>97104</v>
      </c>
      <c r="I4">
        <v>0</v>
      </c>
      <c r="K4">
        <v>67</v>
      </c>
      <c r="N4">
        <v>697</v>
      </c>
    </row>
    <row r="5" spans="1:14" x14ac:dyDescent="0.3">
      <c r="A5">
        <v>26452316</v>
      </c>
      <c r="B5" s="1"/>
      <c r="C5">
        <v>25868</v>
      </c>
      <c r="E5">
        <v>1541944</v>
      </c>
      <c r="G5">
        <v>142720</v>
      </c>
      <c r="I5">
        <v>0</v>
      </c>
      <c r="K5">
        <v>80</v>
      </c>
      <c r="N5">
        <v>699</v>
      </c>
    </row>
    <row r="6" spans="1:14" x14ac:dyDescent="0.3">
      <c r="A6">
        <v>26212964</v>
      </c>
      <c r="B6" s="1"/>
      <c r="C6">
        <v>25868</v>
      </c>
      <c r="E6">
        <v>1593192</v>
      </c>
      <c r="G6">
        <v>53120</v>
      </c>
      <c r="I6">
        <v>0</v>
      </c>
      <c r="K6">
        <v>82</v>
      </c>
      <c r="N6">
        <v>699</v>
      </c>
    </row>
    <row r="7" spans="1:14" x14ac:dyDescent="0.3">
      <c r="A7">
        <v>25969924</v>
      </c>
      <c r="B7" s="1"/>
      <c r="C7">
        <v>25876</v>
      </c>
      <c r="E7">
        <v>1644920</v>
      </c>
      <c r="G7">
        <v>54784</v>
      </c>
      <c r="I7">
        <v>160</v>
      </c>
      <c r="K7">
        <v>82</v>
      </c>
      <c r="N7">
        <v>699</v>
      </c>
    </row>
    <row r="8" spans="1:14" x14ac:dyDescent="0.3">
      <c r="A8">
        <v>25760996</v>
      </c>
      <c r="B8" s="1"/>
      <c r="C8">
        <v>25876</v>
      </c>
      <c r="E8">
        <v>1697928</v>
      </c>
      <c r="G8">
        <v>52864</v>
      </c>
      <c r="I8">
        <v>0</v>
      </c>
      <c r="K8">
        <v>81</v>
      </c>
      <c r="N8">
        <v>699</v>
      </c>
    </row>
    <row r="9" spans="1:14" x14ac:dyDescent="0.3">
      <c r="A9">
        <v>25515324</v>
      </c>
      <c r="B9" s="1"/>
      <c r="C9">
        <v>25888</v>
      </c>
      <c r="E9">
        <v>1752688</v>
      </c>
      <c r="G9">
        <v>54796</v>
      </c>
      <c r="I9">
        <v>64</v>
      </c>
      <c r="K9">
        <v>82</v>
      </c>
      <c r="N9">
        <v>699</v>
      </c>
    </row>
    <row r="10" spans="1:14" x14ac:dyDescent="0.3">
      <c r="A10">
        <v>25269928</v>
      </c>
      <c r="B10" s="1"/>
      <c r="C10">
        <v>25888</v>
      </c>
      <c r="E10">
        <v>1807496</v>
      </c>
      <c r="G10">
        <v>54784</v>
      </c>
      <c r="I10">
        <v>0</v>
      </c>
      <c r="K10">
        <v>81</v>
      </c>
      <c r="N10">
        <v>693</v>
      </c>
    </row>
    <row r="11" spans="1:14" x14ac:dyDescent="0.3">
      <c r="A11">
        <v>25021464</v>
      </c>
      <c r="B11" s="1"/>
      <c r="C11">
        <v>25888</v>
      </c>
      <c r="E11">
        <v>1864584</v>
      </c>
      <c r="G11">
        <v>53120</v>
      </c>
      <c r="I11">
        <v>0</v>
      </c>
      <c r="K11">
        <v>81</v>
      </c>
      <c r="N11">
        <v>693</v>
      </c>
    </row>
    <row r="12" spans="1:14" x14ac:dyDescent="0.3">
      <c r="A12">
        <v>24786672</v>
      </c>
      <c r="B12" s="1"/>
      <c r="C12">
        <v>25904</v>
      </c>
      <c r="E12">
        <v>1916896</v>
      </c>
      <c r="G12">
        <v>53036</v>
      </c>
      <c r="I12">
        <v>24</v>
      </c>
      <c r="K12">
        <v>79</v>
      </c>
      <c r="N12">
        <v>693</v>
      </c>
    </row>
    <row r="13" spans="1:14" x14ac:dyDescent="0.3">
      <c r="A13">
        <v>24538980</v>
      </c>
      <c r="B13" s="1"/>
      <c r="C13">
        <v>29036</v>
      </c>
      <c r="E13">
        <v>1973712</v>
      </c>
      <c r="G13">
        <v>59112</v>
      </c>
      <c r="I13">
        <v>56</v>
      </c>
      <c r="K13">
        <v>70</v>
      </c>
      <c r="N13">
        <v>693</v>
      </c>
    </row>
    <row r="14" spans="1:14" x14ac:dyDescent="0.3">
      <c r="A14">
        <v>24295668</v>
      </c>
      <c r="B14" s="1"/>
      <c r="C14">
        <v>29040</v>
      </c>
      <c r="E14">
        <v>2027332</v>
      </c>
      <c r="G14">
        <v>56560</v>
      </c>
      <c r="I14">
        <v>0</v>
      </c>
      <c r="K14">
        <v>81</v>
      </c>
      <c r="N14">
        <v>693</v>
      </c>
    </row>
    <row r="15" spans="1:14" x14ac:dyDescent="0.3">
      <c r="A15">
        <v>24049412</v>
      </c>
      <c r="B15" s="1"/>
      <c r="C15">
        <v>29040</v>
      </c>
      <c r="E15">
        <v>2082596</v>
      </c>
      <c r="G15">
        <v>55328</v>
      </c>
      <c r="I15">
        <v>0</v>
      </c>
      <c r="K15">
        <v>82</v>
      </c>
      <c r="N15">
        <v>693</v>
      </c>
    </row>
    <row r="16" spans="1:14" x14ac:dyDescent="0.3">
      <c r="A16">
        <v>23803396</v>
      </c>
      <c r="B16" s="1"/>
      <c r="C16">
        <v>29040</v>
      </c>
      <c r="E16">
        <v>2137372</v>
      </c>
      <c r="G16">
        <v>54784</v>
      </c>
      <c r="I16">
        <v>0</v>
      </c>
      <c r="K16">
        <v>82</v>
      </c>
      <c r="N16">
        <v>693</v>
      </c>
    </row>
    <row r="17" spans="1:14" x14ac:dyDescent="0.3">
      <c r="A17">
        <v>23557476</v>
      </c>
      <c r="B17" s="1"/>
      <c r="C17">
        <v>29040</v>
      </c>
      <c r="E17">
        <v>2191132</v>
      </c>
      <c r="G17">
        <v>53972</v>
      </c>
      <c r="I17">
        <v>0</v>
      </c>
      <c r="K17">
        <v>82</v>
      </c>
      <c r="N17">
        <v>693</v>
      </c>
    </row>
    <row r="18" spans="1:14" x14ac:dyDescent="0.3">
      <c r="A18">
        <v>23323400</v>
      </c>
      <c r="B18" s="1"/>
      <c r="C18">
        <v>29068</v>
      </c>
      <c r="E18">
        <v>2246480</v>
      </c>
      <c r="G18">
        <v>55328</v>
      </c>
      <c r="I18">
        <v>200</v>
      </c>
      <c r="K18">
        <v>82</v>
      </c>
      <c r="N18">
        <v>693</v>
      </c>
    </row>
    <row r="19" spans="1:14" x14ac:dyDescent="0.3">
      <c r="A19">
        <v>23075896</v>
      </c>
      <c r="B19" s="1"/>
      <c r="C19">
        <v>29068</v>
      </c>
      <c r="E19">
        <v>2301252</v>
      </c>
      <c r="G19">
        <v>54784</v>
      </c>
      <c r="I19">
        <v>0</v>
      </c>
      <c r="K19">
        <v>82</v>
      </c>
      <c r="N19">
        <v>693</v>
      </c>
    </row>
    <row r="20" spans="1:14" x14ac:dyDescent="0.3">
      <c r="A20">
        <v>22828764</v>
      </c>
      <c r="B20" s="1"/>
      <c r="C20">
        <v>29068</v>
      </c>
      <c r="E20">
        <v>2356036</v>
      </c>
      <c r="G20">
        <v>54788</v>
      </c>
      <c r="I20">
        <v>0</v>
      </c>
      <c r="K20">
        <v>81</v>
      </c>
      <c r="N20">
        <v>693</v>
      </c>
    </row>
    <row r="21" spans="1:14" x14ac:dyDescent="0.3">
      <c r="A21">
        <v>22581384</v>
      </c>
      <c r="B21" s="1"/>
      <c r="C21">
        <v>29068</v>
      </c>
      <c r="E21">
        <v>2410312</v>
      </c>
      <c r="G21">
        <v>54144</v>
      </c>
      <c r="I21">
        <v>0</v>
      </c>
      <c r="K21">
        <v>82</v>
      </c>
      <c r="N21">
        <v>693</v>
      </c>
    </row>
    <row r="22" spans="1:14" x14ac:dyDescent="0.3">
      <c r="A22">
        <v>22337468</v>
      </c>
      <c r="B22" s="1"/>
      <c r="C22">
        <v>29076</v>
      </c>
      <c r="E22">
        <v>2464080</v>
      </c>
      <c r="G22">
        <v>53760</v>
      </c>
      <c r="I22">
        <v>64</v>
      </c>
      <c r="K22">
        <v>81</v>
      </c>
      <c r="N22">
        <v>693</v>
      </c>
    </row>
    <row r="23" spans="1:14" x14ac:dyDescent="0.3">
      <c r="A23">
        <v>20965324</v>
      </c>
      <c r="B23" s="1"/>
      <c r="C23">
        <v>29076</v>
      </c>
      <c r="E23">
        <v>2493744</v>
      </c>
      <c r="G23">
        <v>29444</v>
      </c>
      <c r="I23">
        <v>0</v>
      </c>
      <c r="K23">
        <v>82</v>
      </c>
      <c r="N23">
        <v>693</v>
      </c>
    </row>
    <row r="24" spans="1:14" x14ac:dyDescent="0.3">
      <c r="A24">
        <v>18879580</v>
      </c>
      <c r="B24" s="1"/>
      <c r="C24">
        <v>29076</v>
      </c>
      <c r="E24">
        <v>2493800</v>
      </c>
      <c r="G24">
        <v>224</v>
      </c>
      <c r="I24">
        <v>0</v>
      </c>
      <c r="K24">
        <v>82</v>
      </c>
      <c r="N24">
        <v>693</v>
      </c>
    </row>
    <row r="25" spans="1:14" x14ac:dyDescent="0.3">
      <c r="A25">
        <v>18863160</v>
      </c>
      <c r="B25" s="1"/>
      <c r="C25">
        <v>29076</v>
      </c>
      <c r="E25">
        <v>2531408</v>
      </c>
      <c r="G25">
        <v>37632</v>
      </c>
      <c r="I25">
        <v>0</v>
      </c>
      <c r="K25">
        <v>82</v>
      </c>
      <c r="N25">
        <v>693</v>
      </c>
    </row>
    <row r="26" spans="1:14" x14ac:dyDescent="0.3">
      <c r="A26">
        <v>18805128</v>
      </c>
      <c r="B26" s="1"/>
      <c r="C26">
        <v>29076</v>
      </c>
      <c r="E26">
        <v>2589264</v>
      </c>
      <c r="G26">
        <v>57856</v>
      </c>
      <c r="I26">
        <v>0</v>
      </c>
      <c r="K26">
        <v>82</v>
      </c>
      <c r="N26">
        <v>693</v>
      </c>
    </row>
    <row r="27" spans="1:14" x14ac:dyDescent="0.3">
      <c r="A27">
        <v>18734324</v>
      </c>
      <c r="B27" s="1"/>
      <c r="C27">
        <v>29076</v>
      </c>
      <c r="E27">
        <v>2647632</v>
      </c>
      <c r="G27">
        <v>58368</v>
      </c>
      <c r="I27">
        <v>0</v>
      </c>
      <c r="K27">
        <v>82</v>
      </c>
      <c r="N27">
        <v>2853</v>
      </c>
    </row>
    <row r="28" spans="1:14" x14ac:dyDescent="0.3">
      <c r="A28">
        <v>13803076</v>
      </c>
      <c r="B28" s="1"/>
      <c r="C28">
        <v>29084</v>
      </c>
      <c r="E28">
        <v>2660432</v>
      </c>
      <c r="G28">
        <v>7600</v>
      </c>
      <c r="I28">
        <v>40</v>
      </c>
      <c r="K28">
        <v>80</v>
      </c>
      <c r="N28">
        <v>2853</v>
      </c>
    </row>
    <row r="29" spans="1:14" x14ac:dyDescent="0.3">
      <c r="A29">
        <v>14778184</v>
      </c>
      <c r="B29" s="1"/>
      <c r="C29">
        <v>29084</v>
      </c>
      <c r="E29">
        <v>2663036</v>
      </c>
      <c r="G29">
        <v>2340</v>
      </c>
      <c r="I29">
        <v>0</v>
      </c>
      <c r="K29">
        <v>79</v>
      </c>
      <c r="N29">
        <v>2853</v>
      </c>
    </row>
    <row r="30" spans="1:14" x14ac:dyDescent="0.3">
      <c r="A30">
        <v>13660304</v>
      </c>
      <c r="B30" s="1"/>
      <c r="C30">
        <v>29084</v>
      </c>
      <c r="E30">
        <v>2660908</v>
      </c>
      <c r="G30">
        <v>0</v>
      </c>
      <c r="I30">
        <v>0</v>
      </c>
      <c r="K30">
        <v>82</v>
      </c>
      <c r="N30">
        <v>2853</v>
      </c>
    </row>
    <row r="31" spans="1:14" x14ac:dyDescent="0.3">
      <c r="A31">
        <v>12549108</v>
      </c>
      <c r="B31" s="1"/>
      <c r="C31">
        <v>29084</v>
      </c>
      <c r="E31">
        <v>2657820</v>
      </c>
      <c r="G31">
        <v>0</v>
      </c>
      <c r="I31">
        <v>0</v>
      </c>
      <c r="K31">
        <v>82</v>
      </c>
      <c r="N31">
        <v>3029</v>
      </c>
    </row>
    <row r="32" spans="1:14" x14ac:dyDescent="0.3">
      <c r="A32">
        <v>11793816</v>
      </c>
      <c r="B32" s="1"/>
      <c r="C32">
        <v>29100</v>
      </c>
      <c r="E32">
        <v>2741640</v>
      </c>
      <c r="G32">
        <v>76360</v>
      </c>
      <c r="I32">
        <v>320</v>
      </c>
      <c r="K32">
        <v>81</v>
      </c>
      <c r="N32">
        <v>3185</v>
      </c>
    </row>
    <row r="33" spans="1:14" x14ac:dyDescent="0.3">
      <c r="A33">
        <v>10978228</v>
      </c>
      <c r="B33" s="1"/>
      <c r="C33">
        <v>29104</v>
      </c>
      <c r="E33">
        <v>2948848</v>
      </c>
      <c r="G33">
        <v>204020</v>
      </c>
      <c r="I33">
        <v>0</v>
      </c>
      <c r="K33">
        <v>82</v>
      </c>
      <c r="N33">
        <v>3347</v>
      </c>
    </row>
    <row r="34" spans="1:14" x14ac:dyDescent="0.3">
      <c r="A34">
        <v>10448336</v>
      </c>
      <c r="B34" s="1"/>
      <c r="C34">
        <v>29244</v>
      </c>
      <c r="E34">
        <v>3107824</v>
      </c>
      <c r="G34">
        <v>157640</v>
      </c>
      <c r="I34">
        <v>84</v>
      </c>
      <c r="K34">
        <v>81</v>
      </c>
      <c r="N34">
        <v>3445</v>
      </c>
    </row>
    <row r="35" spans="1:14" x14ac:dyDescent="0.3">
      <c r="A35">
        <v>10142376</v>
      </c>
      <c r="B35" s="1"/>
      <c r="C35">
        <v>29248</v>
      </c>
      <c r="E35">
        <v>3196080</v>
      </c>
      <c r="G35">
        <v>87328</v>
      </c>
      <c r="I35">
        <v>0</v>
      </c>
      <c r="K35">
        <v>78</v>
      </c>
      <c r="N35">
        <v>3445</v>
      </c>
    </row>
    <row r="36" spans="1:14" x14ac:dyDescent="0.3">
      <c r="A36">
        <v>10146096</v>
      </c>
      <c r="B36" s="1"/>
      <c r="C36">
        <v>29272</v>
      </c>
      <c r="E36">
        <v>3194040</v>
      </c>
      <c r="G36">
        <v>0</v>
      </c>
      <c r="I36">
        <v>188</v>
      </c>
      <c r="K36">
        <v>78</v>
      </c>
      <c r="N36">
        <v>3445</v>
      </c>
    </row>
    <row r="37" spans="1:14" x14ac:dyDescent="0.3">
      <c r="A37">
        <v>10149920</v>
      </c>
      <c r="B37" s="1"/>
      <c r="C37">
        <v>29272</v>
      </c>
      <c r="E37">
        <v>3191108</v>
      </c>
      <c r="G37">
        <v>0</v>
      </c>
      <c r="I37">
        <v>0</v>
      </c>
      <c r="K37">
        <v>77</v>
      </c>
      <c r="N37">
        <v>3445</v>
      </c>
    </row>
    <row r="38" spans="1:14" x14ac:dyDescent="0.3">
      <c r="A38">
        <v>10149948</v>
      </c>
      <c r="B38" s="1"/>
      <c r="C38">
        <v>29272</v>
      </c>
      <c r="E38">
        <v>3190896</v>
      </c>
      <c r="G38">
        <v>0</v>
      </c>
      <c r="I38">
        <v>0</v>
      </c>
      <c r="K38">
        <v>77</v>
      </c>
      <c r="N38">
        <v>3445</v>
      </c>
    </row>
    <row r="39" spans="1:14" x14ac:dyDescent="0.3">
      <c r="A39">
        <v>10148708</v>
      </c>
      <c r="B39" s="1"/>
      <c r="C39">
        <v>29296</v>
      </c>
      <c r="E39">
        <v>3191560</v>
      </c>
      <c r="G39">
        <v>424</v>
      </c>
      <c r="I39">
        <v>604</v>
      </c>
      <c r="K39">
        <v>75</v>
      </c>
      <c r="N39">
        <v>3445</v>
      </c>
    </row>
    <row r="40" spans="1:14" x14ac:dyDescent="0.3">
      <c r="A40">
        <v>10149428</v>
      </c>
      <c r="B40" s="1"/>
      <c r="C40">
        <v>29296</v>
      </c>
      <c r="E40">
        <v>3191904</v>
      </c>
      <c r="G40">
        <v>0</v>
      </c>
      <c r="I40">
        <v>0</v>
      </c>
      <c r="K40">
        <v>71</v>
      </c>
      <c r="N40">
        <v>3445</v>
      </c>
    </row>
    <row r="41" spans="1:14" x14ac:dyDescent="0.3">
      <c r="A41">
        <v>10149428</v>
      </c>
      <c r="B41" s="1"/>
      <c r="C41">
        <v>29296</v>
      </c>
      <c r="E41">
        <v>3191900</v>
      </c>
      <c r="G41">
        <v>0</v>
      </c>
      <c r="I41">
        <v>0</v>
      </c>
      <c r="K41">
        <v>76</v>
      </c>
      <c r="N41">
        <v>3445</v>
      </c>
    </row>
    <row r="42" spans="1:14" x14ac:dyDescent="0.3">
      <c r="A42">
        <v>10150224</v>
      </c>
      <c r="B42" s="1"/>
      <c r="C42">
        <v>29316</v>
      </c>
      <c r="E42">
        <v>3191944</v>
      </c>
      <c r="G42">
        <v>4</v>
      </c>
      <c r="I42">
        <v>92</v>
      </c>
      <c r="K42">
        <v>76</v>
      </c>
      <c r="N42">
        <v>3445</v>
      </c>
    </row>
    <row r="43" spans="1:14" x14ac:dyDescent="0.3">
      <c r="A43">
        <v>10148604</v>
      </c>
      <c r="B43" s="1"/>
      <c r="C43">
        <v>29324</v>
      </c>
      <c r="E43">
        <v>3191836</v>
      </c>
      <c r="G43">
        <v>40</v>
      </c>
      <c r="I43">
        <v>0</v>
      </c>
      <c r="K43">
        <v>75</v>
      </c>
      <c r="N43">
        <v>3445</v>
      </c>
    </row>
    <row r="44" spans="1:14" x14ac:dyDescent="0.3">
      <c r="A44">
        <v>10147524</v>
      </c>
      <c r="B44" s="1"/>
      <c r="C44">
        <v>29328</v>
      </c>
      <c r="E44">
        <v>3191924</v>
      </c>
      <c r="G44">
        <v>4</v>
      </c>
      <c r="I44">
        <v>0</v>
      </c>
      <c r="K44">
        <v>77</v>
      </c>
      <c r="N44">
        <v>3445</v>
      </c>
    </row>
    <row r="45" spans="1:14" x14ac:dyDescent="0.3">
      <c r="A45">
        <v>10147524</v>
      </c>
      <c r="B45" s="1"/>
      <c r="C45">
        <v>29328</v>
      </c>
      <c r="E45">
        <v>3191956</v>
      </c>
      <c r="G45">
        <v>0</v>
      </c>
      <c r="I45">
        <v>0</v>
      </c>
      <c r="K45">
        <v>77</v>
      </c>
      <c r="N45">
        <v>3445</v>
      </c>
    </row>
    <row r="46" spans="1:14" x14ac:dyDescent="0.3">
      <c r="A46">
        <v>10147392</v>
      </c>
      <c r="B46" s="1"/>
      <c r="C46">
        <v>29328</v>
      </c>
      <c r="E46">
        <v>3191960</v>
      </c>
      <c r="G46">
        <v>0</v>
      </c>
      <c r="I46">
        <v>0</v>
      </c>
      <c r="K46">
        <v>78</v>
      </c>
      <c r="N46">
        <v>3445</v>
      </c>
    </row>
    <row r="47" spans="1:14" x14ac:dyDescent="0.3">
      <c r="A47">
        <v>10147392</v>
      </c>
      <c r="B47" s="1"/>
      <c r="C47">
        <v>29332</v>
      </c>
      <c r="E47">
        <v>3191936</v>
      </c>
      <c r="G47">
        <v>4</v>
      </c>
      <c r="I47">
        <v>20</v>
      </c>
      <c r="K47">
        <v>79</v>
      </c>
      <c r="N47">
        <v>3445</v>
      </c>
    </row>
    <row r="48" spans="1:14" x14ac:dyDescent="0.3">
      <c r="A48">
        <v>10148680</v>
      </c>
      <c r="B48" s="1"/>
      <c r="C48">
        <v>29344</v>
      </c>
      <c r="E48">
        <v>3191988</v>
      </c>
      <c r="G48">
        <v>0</v>
      </c>
      <c r="I48">
        <v>124</v>
      </c>
      <c r="K48">
        <v>78</v>
      </c>
      <c r="N48">
        <v>3445</v>
      </c>
    </row>
    <row r="49" spans="1:14" x14ac:dyDescent="0.3">
      <c r="A49">
        <v>10148724</v>
      </c>
      <c r="B49" s="1"/>
      <c r="C49">
        <v>29344</v>
      </c>
      <c r="E49">
        <v>3191988</v>
      </c>
      <c r="G49">
        <v>0</v>
      </c>
      <c r="I49">
        <v>0</v>
      </c>
      <c r="K49">
        <v>77</v>
      </c>
      <c r="N49">
        <v>3445</v>
      </c>
    </row>
    <row r="50" spans="1:14" x14ac:dyDescent="0.3">
      <c r="A50">
        <v>10148724</v>
      </c>
      <c r="B50" s="1"/>
      <c r="C50">
        <v>29344</v>
      </c>
      <c r="E50">
        <v>3191976</v>
      </c>
      <c r="G50">
        <v>0</v>
      </c>
      <c r="I50">
        <v>0</v>
      </c>
      <c r="K50">
        <v>76</v>
      </c>
      <c r="N50">
        <v>3445</v>
      </c>
    </row>
    <row r="51" spans="1:14" x14ac:dyDescent="0.3">
      <c r="A51">
        <v>10148724</v>
      </c>
      <c r="B51" s="1"/>
      <c r="C51">
        <v>29344</v>
      </c>
      <c r="E51">
        <v>3191984</v>
      </c>
      <c r="G51">
        <v>0</v>
      </c>
      <c r="I51">
        <v>0</v>
      </c>
      <c r="K51">
        <v>76</v>
      </c>
      <c r="N51">
        <v>3445</v>
      </c>
    </row>
    <row r="52" spans="1:14" x14ac:dyDescent="0.3">
      <c r="A52">
        <v>10148848</v>
      </c>
      <c r="B52" s="1"/>
      <c r="C52">
        <v>29344</v>
      </c>
      <c r="E52">
        <v>3191920</v>
      </c>
      <c r="G52">
        <v>0</v>
      </c>
      <c r="I52">
        <v>0</v>
      </c>
      <c r="K52">
        <v>78</v>
      </c>
      <c r="N52">
        <v>3445</v>
      </c>
    </row>
    <row r="53" spans="1:14" x14ac:dyDescent="0.3">
      <c r="A53">
        <v>10148848</v>
      </c>
      <c r="B53" s="1"/>
      <c r="C53">
        <v>29352</v>
      </c>
      <c r="E53">
        <v>3191920</v>
      </c>
      <c r="G53">
        <v>0</v>
      </c>
      <c r="I53">
        <v>48</v>
      </c>
      <c r="K53">
        <v>78</v>
      </c>
      <c r="N53">
        <v>3445</v>
      </c>
    </row>
    <row r="54" spans="1:14" x14ac:dyDescent="0.3">
      <c r="A54">
        <v>10148536</v>
      </c>
      <c r="B54" s="1"/>
      <c r="C54">
        <v>29368</v>
      </c>
      <c r="E54">
        <v>3192124</v>
      </c>
      <c r="G54">
        <v>0</v>
      </c>
      <c r="I54">
        <v>100</v>
      </c>
      <c r="K54">
        <v>77</v>
      </c>
      <c r="N54">
        <v>3445</v>
      </c>
    </row>
    <row r="55" spans="1:14" x14ac:dyDescent="0.3">
      <c r="A55">
        <v>10148660</v>
      </c>
      <c r="B55" s="1"/>
      <c r="C55">
        <v>29368</v>
      </c>
      <c r="E55">
        <v>3191992</v>
      </c>
      <c r="G55">
        <v>0</v>
      </c>
      <c r="I55">
        <v>0</v>
      </c>
      <c r="K55">
        <v>77</v>
      </c>
      <c r="N55">
        <v>3445</v>
      </c>
    </row>
    <row r="56" spans="1:14" x14ac:dyDescent="0.3">
      <c r="A56">
        <v>10148784</v>
      </c>
      <c r="B56" s="1"/>
      <c r="C56">
        <v>29368</v>
      </c>
      <c r="E56">
        <v>3191980</v>
      </c>
      <c r="G56">
        <v>0</v>
      </c>
      <c r="I56">
        <v>0</v>
      </c>
      <c r="K56">
        <v>78</v>
      </c>
      <c r="N56">
        <v>3445</v>
      </c>
    </row>
    <row r="57" spans="1:14" x14ac:dyDescent="0.3">
      <c r="A57">
        <v>10148660</v>
      </c>
      <c r="B57" s="1"/>
      <c r="C57">
        <v>29368</v>
      </c>
      <c r="E57">
        <v>3191980</v>
      </c>
      <c r="G57">
        <v>0</v>
      </c>
      <c r="I57">
        <v>0</v>
      </c>
      <c r="K57">
        <v>77</v>
      </c>
      <c r="N57">
        <v>3445</v>
      </c>
    </row>
    <row r="58" spans="1:14" x14ac:dyDescent="0.3">
      <c r="A58">
        <v>10148528</v>
      </c>
      <c r="B58" s="1"/>
      <c r="C58">
        <v>29368</v>
      </c>
      <c r="E58">
        <v>3192016</v>
      </c>
      <c r="G58">
        <v>0</v>
      </c>
      <c r="I58">
        <v>0</v>
      </c>
      <c r="K58">
        <v>78</v>
      </c>
      <c r="N58">
        <v>3445</v>
      </c>
    </row>
    <row r="59" spans="1:14" x14ac:dyDescent="0.3">
      <c r="A59">
        <v>10148660</v>
      </c>
      <c r="B59" s="1"/>
      <c r="C59">
        <v>29368</v>
      </c>
      <c r="E59">
        <v>3191956</v>
      </c>
      <c r="G59">
        <v>0</v>
      </c>
      <c r="I59">
        <v>0</v>
      </c>
      <c r="K59">
        <v>76</v>
      </c>
      <c r="N59">
        <v>3445</v>
      </c>
    </row>
    <row r="60" spans="1:14" x14ac:dyDescent="0.3">
      <c r="A60">
        <v>10148660</v>
      </c>
      <c r="B60" s="1"/>
      <c r="C60">
        <v>29380</v>
      </c>
      <c r="E60">
        <v>3191952</v>
      </c>
      <c r="G60">
        <v>4</v>
      </c>
      <c r="I60">
        <v>12</v>
      </c>
      <c r="K60">
        <v>76</v>
      </c>
      <c r="N60">
        <v>3445</v>
      </c>
    </row>
    <row r="61" spans="1:14" x14ac:dyDescent="0.3">
      <c r="A61">
        <v>10148660</v>
      </c>
      <c r="B61" s="1"/>
      <c r="C61">
        <v>29380</v>
      </c>
      <c r="E61">
        <v>3191964</v>
      </c>
      <c r="G61">
        <v>0</v>
      </c>
      <c r="I61">
        <v>0</v>
      </c>
      <c r="K61">
        <v>77</v>
      </c>
      <c r="N61">
        <v>3445</v>
      </c>
    </row>
    <row r="62" spans="1:14" x14ac:dyDescent="0.3">
      <c r="A62">
        <v>10148660</v>
      </c>
      <c r="B62" s="1"/>
      <c r="C62">
        <v>29380</v>
      </c>
      <c r="E62">
        <v>3191956</v>
      </c>
      <c r="G62">
        <v>0</v>
      </c>
      <c r="I62">
        <v>0</v>
      </c>
      <c r="K62">
        <v>78</v>
      </c>
      <c r="N62">
        <v>3445</v>
      </c>
    </row>
    <row r="63" spans="1:14" x14ac:dyDescent="0.3">
      <c r="A63">
        <v>10148412</v>
      </c>
      <c r="B63" s="1"/>
      <c r="C63">
        <v>29384</v>
      </c>
      <c r="E63">
        <v>3192184</v>
      </c>
      <c r="G63">
        <v>4</v>
      </c>
      <c r="I63">
        <v>76</v>
      </c>
      <c r="K63">
        <v>77</v>
      </c>
      <c r="N63">
        <v>3445</v>
      </c>
    </row>
    <row r="64" spans="1:14" x14ac:dyDescent="0.3">
      <c r="A64">
        <v>10148536</v>
      </c>
      <c r="B64" s="1"/>
      <c r="C64">
        <v>29384</v>
      </c>
      <c r="E64">
        <v>3192032</v>
      </c>
      <c r="G64">
        <v>0</v>
      </c>
      <c r="I64">
        <v>0</v>
      </c>
      <c r="K64">
        <v>77</v>
      </c>
      <c r="N64">
        <v>3445</v>
      </c>
    </row>
    <row r="65" spans="1:14" x14ac:dyDescent="0.3">
      <c r="A65">
        <v>10148536</v>
      </c>
      <c r="B65" s="1"/>
      <c r="C65">
        <v>29384</v>
      </c>
      <c r="E65">
        <v>3192032</v>
      </c>
      <c r="G65">
        <v>0</v>
      </c>
      <c r="I65">
        <v>0</v>
      </c>
      <c r="K65">
        <v>78</v>
      </c>
      <c r="N65">
        <v>3445</v>
      </c>
    </row>
    <row r="66" spans="1:14" x14ac:dyDescent="0.3">
      <c r="A66">
        <v>10148536</v>
      </c>
      <c r="B66" s="1"/>
      <c r="C66">
        <v>29392</v>
      </c>
      <c r="E66">
        <v>3192032</v>
      </c>
      <c r="G66">
        <v>0</v>
      </c>
      <c r="I66">
        <v>60</v>
      </c>
      <c r="K66">
        <v>78</v>
      </c>
      <c r="N66">
        <v>3445</v>
      </c>
    </row>
    <row r="67" spans="1:14" x14ac:dyDescent="0.3">
      <c r="A67">
        <v>10148536</v>
      </c>
      <c r="B67" s="1"/>
      <c r="C67">
        <v>29392</v>
      </c>
      <c r="E67">
        <v>3192008</v>
      </c>
      <c r="G67">
        <v>0</v>
      </c>
      <c r="I67">
        <v>0</v>
      </c>
      <c r="K67">
        <v>78</v>
      </c>
      <c r="N67">
        <v>3445</v>
      </c>
    </row>
    <row r="68" spans="1:14" x14ac:dyDescent="0.3">
      <c r="A68">
        <v>10148536</v>
      </c>
      <c r="B68" s="1"/>
      <c r="C68">
        <v>29392</v>
      </c>
      <c r="E68">
        <v>3192008</v>
      </c>
      <c r="G68">
        <v>0</v>
      </c>
      <c r="I68">
        <v>292</v>
      </c>
      <c r="K68">
        <v>77</v>
      </c>
      <c r="N68">
        <v>3445</v>
      </c>
    </row>
    <row r="69" spans="1:14" x14ac:dyDescent="0.3">
      <c r="A69">
        <v>10148520</v>
      </c>
      <c r="B69" s="1"/>
      <c r="C69">
        <v>29392</v>
      </c>
      <c r="E69">
        <v>3191980</v>
      </c>
      <c r="G69">
        <v>0</v>
      </c>
      <c r="I69">
        <v>0</v>
      </c>
      <c r="K69">
        <v>78</v>
      </c>
      <c r="N69">
        <v>3445</v>
      </c>
    </row>
    <row r="70" spans="1:14" x14ac:dyDescent="0.3">
      <c r="A70">
        <v>10149752</v>
      </c>
      <c r="B70" s="1"/>
      <c r="C70">
        <v>29416</v>
      </c>
      <c r="E70">
        <v>3191988</v>
      </c>
      <c r="G70">
        <v>0</v>
      </c>
      <c r="I70">
        <v>184</v>
      </c>
      <c r="K70">
        <v>78</v>
      </c>
      <c r="N70">
        <v>3445</v>
      </c>
    </row>
    <row r="71" spans="1:14" x14ac:dyDescent="0.3">
      <c r="A71">
        <v>10149752</v>
      </c>
      <c r="B71" s="1"/>
      <c r="C71">
        <v>29416</v>
      </c>
      <c r="E71">
        <v>3192000</v>
      </c>
      <c r="G71">
        <v>0</v>
      </c>
      <c r="I71">
        <v>0</v>
      </c>
      <c r="K71">
        <v>77</v>
      </c>
      <c r="N71">
        <v>3445</v>
      </c>
    </row>
    <row r="72" spans="1:14" x14ac:dyDescent="0.3">
      <c r="A72">
        <v>10149752</v>
      </c>
      <c r="B72" s="1"/>
      <c r="C72">
        <v>29416</v>
      </c>
      <c r="E72">
        <v>3191964</v>
      </c>
      <c r="G72">
        <v>0</v>
      </c>
      <c r="I72">
        <v>0</v>
      </c>
      <c r="K72">
        <v>78</v>
      </c>
      <c r="N72">
        <v>3445</v>
      </c>
    </row>
    <row r="73" spans="1:14" x14ac:dyDescent="0.3">
      <c r="A73">
        <v>10150900</v>
      </c>
      <c r="B73" s="1"/>
      <c r="C73">
        <v>29432</v>
      </c>
      <c r="E73">
        <v>3191952</v>
      </c>
      <c r="G73">
        <v>0</v>
      </c>
      <c r="I73">
        <v>144</v>
      </c>
      <c r="K73">
        <v>76</v>
      </c>
      <c r="N73">
        <v>3445</v>
      </c>
    </row>
    <row r="74" spans="1:14" x14ac:dyDescent="0.3">
      <c r="A74">
        <v>10150372</v>
      </c>
      <c r="B74" s="1"/>
      <c r="C74">
        <v>29436</v>
      </c>
      <c r="E74">
        <v>3192148</v>
      </c>
      <c r="G74">
        <v>4</v>
      </c>
      <c r="I74">
        <v>0</v>
      </c>
      <c r="K74">
        <v>77</v>
      </c>
      <c r="N74">
        <v>3445</v>
      </c>
    </row>
    <row r="75" spans="1:14" x14ac:dyDescent="0.3">
      <c r="A75">
        <v>10150124</v>
      </c>
      <c r="B75" s="1"/>
      <c r="C75">
        <v>29440</v>
      </c>
      <c r="E75">
        <v>3192012</v>
      </c>
      <c r="G75">
        <v>4</v>
      </c>
      <c r="I75">
        <v>0</v>
      </c>
      <c r="K75">
        <v>77</v>
      </c>
      <c r="N75">
        <v>3445</v>
      </c>
    </row>
    <row r="76" spans="1:14" x14ac:dyDescent="0.3">
      <c r="A76">
        <v>10150372</v>
      </c>
      <c r="B76" s="1"/>
      <c r="C76">
        <v>29440</v>
      </c>
      <c r="E76">
        <v>3192000</v>
      </c>
      <c r="G76">
        <v>0</v>
      </c>
      <c r="I76">
        <v>0</v>
      </c>
      <c r="K76">
        <v>78</v>
      </c>
      <c r="N76">
        <v>3445</v>
      </c>
    </row>
    <row r="77" spans="1:14" x14ac:dyDescent="0.3">
      <c r="A77">
        <v>10150344</v>
      </c>
      <c r="B77" s="1"/>
      <c r="C77">
        <v>29440</v>
      </c>
      <c r="E77">
        <v>3192000</v>
      </c>
      <c r="G77">
        <v>0</v>
      </c>
      <c r="I77">
        <v>0</v>
      </c>
      <c r="K77">
        <v>79</v>
      </c>
      <c r="N77">
        <v>3445</v>
      </c>
    </row>
    <row r="78" spans="1:14" x14ac:dyDescent="0.3">
      <c r="A78">
        <v>10150804</v>
      </c>
      <c r="B78" s="1"/>
      <c r="C78">
        <v>29444</v>
      </c>
      <c r="E78">
        <v>3191968</v>
      </c>
      <c r="G78">
        <v>4</v>
      </c>
      <c r="I78">
        <v>28</v>
      </c>
      <c r="K78">
        <v>77</v>
      </c>
      <c r="N78">
        <v>3445</v>
      </c>
    </row>
    <row r="79" spans="1:14" x14ac:dyDescent="0.3">
      <c r="A79">
        <v>10150868</v>
      </c>
      <c r="B79" s="1"/>
      <c r="C79">
        <v>29452</v>
      </c>
      <c r="E79">
        <v>3191928</v>
      </c>
      <c r="G79">
        <v>0</v>
      </c>
      <c r="I79">
        <v>64</v>
      </c>
      <c r="K79">
        <v>77</v>
      </c>
      <c r="N79">
        <v>3445</v>
      </c>
    </row>
    <row r="80" spans="1:14" x14ac:dyDescent="0.3">
      <c r="A80">
        <v>10150868</v>
      </c>
      <c r="B80" s="1"/>
      <c r="C80">
        <v>29452</v>
      </c>
      <c r="E80">
        <v>3192020</v>
      </c>
      <c r="G80">
        <v>0</v>
      </c>
      <c r="I80">
        <v>0</v>
      </c>
      <c r="K80">
        <v>78</v>
      </c>
      <c r="N80">
        <v>3445</v>
      </c>
    </row>
    <row r="81" spans="1:14" x14ac:dyDescent="0.3">
      <c r="A81">
        <v>10150868</v>
      </c>
      <c r="B81" s="1"/>
      <c r="C81">
        <v>29452</v>
      </c>
      <c r="E81">
        <v>3192020</v>
      </c>
      <c r="G81">
        <v>0</v>
      </c>
      <c r="I81">
        <v>0</v>
      </c>
      <c r="K81">
        <v>77</v>
      </c>
      <c r="N81">
        <v>3445</v>
      </c>
    </row>
    <row r="82" spans="1:14" x14ac:dyDescent="0.3">
      <c r="A82">
        <v>10150620</v>
      </c>
      <c r="B82" s="1"/>
      <c r="C82">
        <v>29452</v>
      </c>
      <c r="E82">
        <v>3192048</v>
      </c>
      <c r="G82">
        <v>0</v>
      </c>
      <c r="I82">
        <v>0</v>
      </c>
      <c r="K82">
        <v>78</v>
      </c>
      <c r="N82">
        <v>3445</v>
      </c>
    </row>
    <row r="83" spans="1:14" x14ac:dyDescent="0.3">
      <c r="A83">
        <v>10150612</v>
      </c>
      <c r="B83" s="1"/>
      <c r="C83">
        <v>29452</v>
      </c>
      <c r="E83">
        <v>3192048</v>
      </c>
      <c r="G83">
        <v>0</v>
      </c>
      <c r="I83">
        <v>4</v>
      </c>
      <c r="K83">
        <v>77</v>
      </c>
      <c r="N83">
        <v>3445</v>
      </c>
    </row>
    <row r="84" spans="1:14" x14ac:dyDescent="0.3">
      <c r="A84">
        <v>10150496</v>
      </c>
      <c r="B84" s="1"/>
      <c r="C84">
        <v>29452</v>
      </c>
      <c r="E84">
        <v>3192052</v>
      </c>
      <c r="G84">
        <v>0</v>
      </c>
      <c r="I84">
        <v>0</v>
      </c>
      <c r="K84">
        <v>78</v>
      </c>
      <c r="N84">
        <v>3445</v>
      </c>
    </row>
    <row r="85" spans="1:14" x14ac:dyDescent="0.3">
      <c r="A85">
        <v>10150496</v>
      </c>
      <c r="B85" s="1"/>
      <c r="C85">
        <v>29468</v>
      </c>
      <c r="E85">
        <v>3192088</v>
      </c>
      <c r="G85">
        <v>0</v>
      </c>
      <c r="I85">
        <v>52</v>
      </c>
      <c r="K85">
        <v>77</v>
      </c>
      <c r="N85">
        <v>3445</v>
      </c>
    </row>
    <row r="86" spans="1:14" x14ac:dyDescent="0.3">
      <c r="A86">
        <v>10150468</v>
      </c>
      <c r="B86" s="1"/>
      <c r="C86">
        <v>29468</v>
      </c>
      <c r="E86">
        <v>3192088</v>
      </c>
      <c r="G86">
        <v>0</v>
      </c>
      <c r="I86">
        <v>0</v>
      </c>
      <c r="K86">
        <v>77</v>
      </c>
      <c r="N86">
        <v>3445</v>
      </c>
    </row>
    <row r="87" spans="1:14" x14ac:dyDescent="0.3">
      <c r="A87">
        <v>10150496</v>
      </c>
      <c r="B87" s="1"/>
      <c r="C87">
        <v>29468</v>
      </c>
      <c r="E87">
        <v>3192052</v>
      </c>
      <c r="G87">
        <v>0</v>
      </c>
      <c r="I87">
        <v>0</v>
      </c>
      <c r="K87">
        <v>78</v>
      </c>
      <c r="N87">
        <v>3445</v>
      </c>
    </row>
    <row r="88" spans="1:14" x14ac:dyDescent="0.3">
      <c r="A88">
        <v>10150928</v>
      </c>
      <c r="B88" s="1"/>
      <c r="C88">
        <v>29468</v>
      </c>
      <c r="E88">
        <v>3192272</v>
      </c>
      <c r="G88">
        <v>0</v>
      </c>
      <c r="I88">
        <v>0</v>
      </c>
      <c r="K88">
        <v>77</v>
      </c>
      <c r="N88">
        <v>3445</v>
      </c>
    </row>
    <row r="89" spans="1:14" x14ac:dyDescent="0.3">
      <c r="A89">
        <v>10161036</v>
      </c>
      <c r="B89" s="1"/>
      <c r="C89">
        <v>29468</v>
      </c>
      <c r="E89">
        <v>3192096</v>
      </c>
      <c r="G89">
        <v>0</v>
      </c>
      <c r="I89">
        <v>0</v>
      </c>
      <c r="K89">
        <v>76</v>
      </c>
      <c r="N89">
        <v>3445</v>
      </c>
    </row>
    <row r="90" spans="1:14" x14ac:dyDescent="0.3">
      <c r="A90">
        <v>10161036</v>
      </c>
      <c r="B90" s="1"/>
      <c r="C90">
        <v>29476</v>
      </c>
      <c r="E90">
        <v>3192092</v>
      </c>
      <c r="G90">
        <v>0</v>
      </c>
      <c r="I90">
        <v>44</v>
      </c>
      <c r="K90">
        <v>76</v>
      </c>
      <c r="N90">
        <v>3445</v>
      </c>
    </row>
    <row r="91" spans="1:14" x14ac:dyDescent="0.3">
      <c r="A91">
        <v>10161036</v>
      </c>
      <c r="B91" s="1"/>
      <c r="C91">
        <v>29476</v>
      </c>
      <c r="E91">
        <v>3192096</v>
      </c>
      <c r="G91">
        <v>0</v>
      </c>
      <c r="I91">
        <v>0</v>
      </c>
      <c r="K91">
        <v>78</v>
      </c>
      <c r="N91">
        <v>3445</v>
      </c>
    </row>
    <row r="92" spans="1:14" x14ac:dyDescent="0.3">
      <c r="A92">
        <v>10154484</v>
      </c>
      <c r="B92" s="1"/>
      <c r="C92">
        <v>32504</v>
      </c>
      <c r="E92">
        <v>3192828</v>
      </c>
      <c r="G92">
        <v>3840</v>
      </c>
      <c r="I92">
        <v>0</v>
      </c>
      <c r="K92">
        <v>75</v>
      </c>
      <c r="N92">
        <v>3445</v>
      </c>
    </row>
    <row r="93" spans="1:14" x14ac:dyDescent="0.3">
      <c r="A93">
        <v>10154680</v>
      </c>
      <c r="B93" s="1"/>
      <c r="C93">
        <v>32504</v>
      </c>
      <c r="E93">
        <v>3192948</v>
      </c>
      <c r="G93">
        <v>0</v>
      </c>
      <c r="I93">
        <v>0</v>
      </c>
      <c r="K93">
        <v>76</v>
      </c>
      <c r="N93">
        <v>3445</v>
      </c>
    </row>
    <row r="94" spans="1:14" x14ac:dyDescent="0.3">
      <c r="A94">
        <v>10154680</v>
      </c>
      <c r="B94" s="1"/>
      <c r="C94">
        <v>32504</v>
      </c>
      <c r="E94">
        <v>3193168</v>
      </c>
      <c r="G94">
        <v>0</v>
      </c>
      <c r="I94">
        <v>0</v>
      </c>
      <c r="K94">
        <v>79</v>
      </c>
      <c r="N94">
        <v>3445</v>
      </c>
    </row>
    <row r="95" spans="1:14" x14ac:dyDescent="0.3">
      <c r="A95">
        <v>10154556</v>
      </c>
      <c r="B95" s="1"/>
      <c r="C95">
        <v>32504</v>
      </c>
      <c r="E95">
        <v>3193004</v>
      </c>
      <c r="G95">
        <v>0</v>
      </c>
      <c r="I95">
        <v>60</v>
      </c>
      <c r="K95">
        <v>76</v>
      </c>
      <c r="N95">
        <v>3445</v>
      </c>
    </row>
    <row r="96" spans="1:14" x14ac:dyDescent="0.3">
      <c r="A96">
        <v>10154432</v>
      </c>
      <c r="B96" s="1"/>
      <c r="C96">
        <v>32512</v>
      </c>
      <c r="E96">
        <v>3192916</v>
      </c>
      <c r="G96">
        <v>0</v>
      </c>
      <c r="I96">
        <v>44</v>
      </c>
      <c r="K96">
        <v>77</v>
      </c>
      <c r="N96">
        <v>3445</v>
      </c>
    </row>
    <row r="97" spans="1:14" x14ac:dyDescent="0.3">
      <c r="A97">
        <v>10154324</v>
      </c>
      <c r="B97" s="1"/>
      <c r="C97">
        <v>32512</v>
      </c>
      <c r="E97">
        <v>3192936</v>
      </c>
      <c r="G97">
        <v>0</v>
      </c>
      <c r="I97">
        <v>0</v>
      </c>
      <c r="K97">
        <v>78</v>
      </c>
      <c r="N97">
        <v>3445</v>
      </c>
    </row>
    <row r="98" spans="1:14" x14ac:dyDescent="0.3">
      <c r="A98">
        <v>10154332</v>
      </c>
      <c r="B98" s="1"/>
      <c r="C98">
        <v>32512</v>
      </c>
      <c r="E98">
        <v>3192936</v>
      </c>
      <c r="G98">
        <v>0</v>
      </c>
      <c r="I98">
        <v>0</v>
      </c>
      <c r="K98">
        <v>78</v>
      </c>
      <c r="N98">
        <v>3445</v>
      </c>
    </row>
    <row r="99" spans="1:14" x14ac:dyDescent="0.3">
      <c r="A99">
        <v>10154324</v>
      </c>
      <c r="B99" s="1"/>
      <c r="C99">
        <v>32512</v>
      </c>
      <c r="E99">
        <v>3192908</v>
      </c>
      <c r="G99">
        <v>0</v>
      </c>
      <c r="I99">
        <v>0</v>
      </c>
      <c r="K99">
        <v>77</v>
      </c>
      <c r="N99">
        <v>3445</v>
      </c>
    </row>
    <row r="100" spans="1:14" x14ac:dyDescent="0.3">
      <c r="A100">
        <v>10154076</v>
      </c>
      <c r="B100" s="1"/>
      <c r="C100">
        <v>32512</v>
      </c>
      <c r="E100">
        <v>3192908</v>
      </c>
      <c r="G100">
        <v>0</v>
      </c>
      <c r="I100">
        <v>0</v>
      </c>
      <c r="K100">
        <v>77</v>
      </c>
      <c r="N100">
        <v>3445</v>
      </c>
    </row>
    <row r="101" spans="1:14" x14ac:dyDescent="0.3">
      <c r="A101">
        <v>10154076</v>
      </c>
      <c r="B101" s="1"/>
      <c r="C101">
        <v>32512</v>
      </c>
      <c r="E101">
        <v>3192984</v>
      </c>
      <c r="G101">
        <v>0</v>
      </c>
      <c r="I101">
        <v>0</v>
      </c>
      <c r="K101">
        <v>78</v>
      </c>
      <c r="N101">
        <v>3445</v>
      </c>
    </row>
    <row r="102" spans="1:14" x14ac:dyDescent="0.3">
      <c r="A102">
        <v>10153952</v>
      </c>
      <c r="B102" s="1"/>
      <c r="C102">
        <v>32520</v>
      </c>
      <c r="E102">
        <v>3193060</v>
      </c>
      <c r="G102">
        <v>0</v>
      </c>
      <c r="I102">
        <v>12</v>
      </c>
      <c r="K102">
        <v>79</v>
      </c>
      <c r="N102">
        <v>3445</v>
      </c>
    </row>
    <row r="103" spans="1:14" x14ac:dyDescent="0.3">
      <c r="A103">
        <v>10153944</v>
      </c>
      <c r="B103" s="1"/>
      <c r="C103">
        <v>32520</v>
      </c>
      <c r="E103">
        <v>3193068</v>
      </c>
      <c r="G103">
        <v>0</v>
      </c>
      <c r="I103">
        <v>0</v>
      </c>
      <c r="K103">
        <v>77</v>
      </c>
      <c r="N103">
        <v>3445</v>
      </c>
    </row>
    <row r="104" spans="1:14" x14ac:dyDescent="0.3">
      <c r="A104">
        <v>10155068</v>
      </c>
      <c r="B104" s="1"/>
      <c r="C104">
        <v>32552</v>
      </c>
      <c r="E104">
        <v>3192980</v>
      </c>
      <c r="G104">
        <v>0</v>
      </c>
      <c r="I104">
        <v>452</v>
      </c>
      <c r="K104">
        <v>76</v>
      </c>
      <c r="N104">
        <v>3445</v>
      </c>
    </row>
    <row r="105" spans="1:14" x14ac:dyDescent="0.3">
      <c r="A105">
        <v>10154820</v>
      </c>
      <c r="B105" s="1"/>
      <c r="C105">
        <v>32552</v>
      </c>
      <c r="E105">
        <v>3192992</v>
      </c>
      <c r="G105">
        <v>0</v>
      </c>
      <c r="I105">
        <v>0</v>
      </c>
      <c r="K105">
        <v>77</v>
      </c>
      <c r="N105">
        <v>3445</v>
      </c>
    </row>
    <row r="106" spans="1:14" x14ac:dyDescent="0.3">
      <c r="A106">
        <v>10154820</v>
      </c>
      <c r="B106" s="1"/>
      <c r="C106">
        <v>32552</v>
      </c>
      <c r="E106">
        <v>3192992</v>
      </c>
      <c r="G106">
        <v>0</v>
      </c>
      <c r="I106">
        <v>0</v>
      </c>
      <c r="K106">
        <v>75</v>
      </c>
      <c r="N106">
        <v>3445</v>
      </c>
    </row>
    <row r="107" spans="1:14" x14ac:dyDescent="0.3">
      <c r="A107">
        <v>10154820</v>
      </c>
      <c r="B107" s="1"/>
      <c r="C107">
        <v>32552</v>
      </c>
      <c r="E107">
        <v>3192980</v>
      </c>
      <c r="G107">
        <v>0</v>
      </c>
      <c r="I107">
        <v>0</v>
      </c>
      <c r="K107">
        <v>77</v>
      </c>
      <c r="N107">
        <v>3445</v>
      </c>
    </row>
    <row r="108" spans="1:14" x14ac:dyDescent="0.3">
      <c r="A108">
        <v>10154820</v>
      </c>
      <c r="B108" s="1"/>
      <c r="C108">
        <v>32552</v>
      </c>
      <c r="E108">
        <v>3192980</v>
      </c>
      <c r="G108">
        <v>0</v>
      </c>
      <c r="I108">
        <v>0</v>
      </c>
      <c r="K108">
        <v>77</v>
      </c>
      <c r="N108">
        <v>3445</v>
      </c>
    </row>
    <row r="109" spans="1:14" x14ac:dyDescent="0.3">
      <c r="A109">
        <v>10083700</v>
      </c>
      <c r="B109" s="1"/>
      <c r="C109">
        <v>32552</v>
      </c>
      <c r="E109">
        <v>3198060</v>
      </c>
      <c r="G109">
        <v>0</v>
      </c>
      <c r="I109">
        <v>8</v>
      </c>
      <c r="K109">
        <v>76</v>
      </c>
      <c r="N109">
        <v>3445</v>
      </c>
    </row>
    <row r="110" spans="1:14" x14ac:dyDescent="0.3">
      <c r="A110">
        <v>8969984</v>
      </c>
      <c r="B110" s="1"/>
      <c r="C110">
        <v>2560</v>
      </c>
      <c r="E110">
        <v>196060</v>
      </c>
      <c r="G110">
        <v>0</v>
      </c>
      <c r="I110" t="s">
        <v>0</v>
      </c>
      <c r="K110">
        <v>82</v>
      </c>
      <c r="N110">
        <v>3445</v>
      </c>
    </row>
    <row r="111" spans="1:14" x14ac:dyDescent="0.3">
      <c r="A111">
        <v>7853764</v>
      </c>
      <c r="B111" s="1"/>
      <c r="C111">
        <v>2560</v>
      </c>
      <c r="E111">
        <v>196112</v>
      </c>
      <c r="G111">
        <v>0</v>
      </c>
      <c r="I111" t="s">
        <v>1</v>
      </c>
      <c r="K111">
        <v>82</v>
      </c>
      <c r="N111">
        <v>3445</v>
      </c>
    </row>
    <row r="112" spans="1:14" x14ac:dyDescent="0.3">
      <c r="A112">
        <v>10152712</v>
      </c>
      <c r="B112" s="1"/>
      <c r="C112">
        <v>32572</v>
      </c>
      <c r="E112">
        <v>3192968</v>
      </c>
      <c r="G112">
        <v>12</v>
      </c>
      <c r="I112">
        <v>12</v>
      </c>
      <c r="K112">
        <v>82</v>
      </c>
      <c r="N112">
        <v>3445</v>
      </c>
    </row>
    <row r="113" spans="1:14" x14ac:dyDescent="0.3">
      <c r="A113">
        <v>10152704</v>
      </c>
      <c r="B113" s="1"/>
      <c r="C113">
        <v>32572</v>
      </c>
      <c r="E113">
        <v>3192984</v>
      </c>
      <c r="G113">
        <v>0</v>
      </c>
      <c r="I113">
        <v>0</v>
      </c>
      <c r="K113">
        <v>79</v>
      </c>
      <c r="N113">
        <v>3445</v>
      </c>
    </row>
    <row r="114" spans="1:14" x14ac:dyDescent="0.3">
      <c r="A114">
        <v>10152712</v>
      </c>
      <c r="B114" s="1"/>
      <c r="C114">
        <v>32572</v>
      </c>
      <c r="E114">
        <v>3192984</v>
      </c>
      <c r="G114">
        <v>0</v>
      </c>
      <c r="I114">
        <v>0</v>
      </c>
      <c r="K114">
        <v>77</v>
      </c>
      <c r="N114">
        <v>3445</v>
      </c>
    </row>
    <row r="115" spans="1:14" x14ac:dyDescent="0.3">
      <c r="A115">
        <v>10152712</v>
      </c>
      <c r="B115" s="1"/>
      <c r="C115">
        <v>32572</v>
      </c>
      <c r="E115">
        <v>3192940</v>
      </c>
      <c r="G115">
        <v>0</v>
      </c>
      <c r="I115">
        <v>0</v>
      </c>
      <c r="K115">
        <v>77</v>
      </c>
      <c r="N115">
        <v>3445</v>
      </c>
    </row>
    <row r="116" spans="1:14" x14ac:dyDescent="0.3">
      <c r="A116">
        <v>10152712</v>
      </c>
      <c r="B116" s="1"/>
      <c r="C116">
        <v>32580</v>
      </c>
      <c r="E116">
        <v>3193012</v>
      </c>
      <c r="G116">
        <v>0</v>
      </c>
      <c r="I116">
        <v>48</v>
      </c>
      <c r="K116">
        <v>77</v>
      </c>
      <c r="N116">
        <v>3445</v>
      </c>
    </row>
    <row r="117" spans="1:14" x14ac:dyDescent="0.3">
      <c r="A117">
        <v>10152712</v>
      </c>
      <c r="B117" s="1"/>
      <c r="C117">
        <v>32580</v>
      </c>
      <c r="E117">
        <v>3193012</v>
      </c>
      <c r="G117">
        <v>0</v>
      </c>
      <c r="I117">
        <v>0</v>
      </c>
      <c r="K117">
        <v>77</v>
      </c>
      <c r="N117">
        <v>3445</v>
      </c>
    </row>
    <row r="118" spans="1:14" x14ac:dyDescent="0.3">
      <c r="A118">
        <v>10152720</v>
      </c>
      <c r="B118" s="1"/>
      <c r="C118">
        <v>32580</v>
      </c>
      <c r="E118">
        <v>3192920</v>
      </c>
      <c r="G118">
        <v>0</v>
      </c>
      <c r="I118">
        <v>0</v>
      </c>
      <c r="K118">
        <v>77</v>
      </c>
      <c r="N118">
        <v>3445</v>
      </c>
    </row>
    <row r="119" spans="1:14" x14ac:dyDescent="0.3">
      <c r="A119">
        <v>10152836</v>
      </c>
      <c r="B119" s="1"/>
      <c r="C119">
        <v>32580</v>
      </c>
      <c r="E119">
        <v>3192952</v>
      </c>
      <c r="G119">
        <v>0</v>
      </c>
      <c r="I119">
        <v>0</v>
      </c>
      <c r="K119">
        <v>78</v>
      </c>
      <c r="N119">
        <v>3445</v>
      </c>
    </row>
    <row r="120" spans="1:14" x14ac:dyDescent="0.3">
      <c r="A120">
        <v>10152836</v>
      </c>
      <c r="B120" s="1"/>
      <c r="C120">
        <v>32580</v>
      </c>
      <c r="E120">
        <v>3192900</v>
      </c>
      <c r="G120">
        <v>0</v>
      </c>
      <c r="I120">
        <v>0</v>
      </c>
      <c r="K120">
        <v>78</v>
      </c>
      <c r="N120">
        <v>3445</v>
      </c>
    </row>
    <row r="121" spans="1:14" x14ac:dyDescent="0.3">
      <c r="A121">
        <v>10152836</v>
      </c>
      <c r="B121" s="1"/>
      <c r="C121">
        <v>32580</v>
      </c>
      <c r="E121">
        <v>3192900</v>
      </c>
      <c r="G121">
        <v>0</v>
      </c>
      <c r="I121">
        <v>0</v>
      </c>
      <c r="K121">
        <v>78</v>
      </c>
      <c r="N121">
        <v>3445</v>
      </c>
    </row>
    <row r="122" spans="1:14" x14ac:dyDescent="0.3">
      <c r="A122">
        <v>10152836</v>
      </c>
      <c r="B122" s="1"/>
      <c r="C122">
        <v>32588</v>
      </c>
      <c r="E122">
        <v>3193008</v>
      </c>
      <c r="G122">
        <v>0</v>
      </c>
      <c r="I122">
        <v>12</v>
      </c>
      <c r="K122">
        <v>77</v>
      </c>
      <c r="N122">
        <v>3445</v>
      </c>
    </row>
    <row r="123" spans="1:14" x14ac:dyDescent="0.3">
      <c r="A123">
        <v>10152836</v>
      </c>
      <c r="B123" s="1"/>
      <c r="C123">
        <v>32588</v>
      </c>
      <c r="E123">
        <v>3193008</v>
      </c>
      <c r="G123">
        <v>0</v>
      </c>
      <c r="I123">
        <v>0</v>
      </c>
      <c r="K123">
        <v>77</v>
      </c>
      <c r="N123">
        <v>3445</v>
      </c>
    </row>
    <row r="124" spans="1:14" x14ac:dyDescent="0.3">
      <c r="A124">
        <v>10152828</v>
      </c>
      <c r="B124" s="1"/>
      <c r="C124">
        <v>32588</v>
      </c>
      <c r="E124">
        <v>3192960</v>
      </c>
      <c r="G124">
        <v>0</v>
      </c>
      <c r="I124">
        <v>0</v>
      </c>
      <c r="K124">
        <v>77</v>
      </c>
      <c r="N124">
        <v>3445</v>
      </c>
    </row>
    <row r="125" spans="1:14" x14ac:dyDescent="0.3">
      <c r="A125">
        <v>10152828</v>
      </c>
      <c r="B125" s="1"/>
      <c r="C125">
        <v>32588</v>
      </c>
      <c r="E125">
        <v>3192976</v>
      </c>
      <c r="G125">
        <v>0</v>
      </c>
      <c r="I125">
        <v>0</v>
      </c>
      <c r="K125">
        <v>77</v>
      </c>
      <c r="N125">
        <v>3445</v>
      </c>
    </row>
    <row r="126" spans="1:14" x14ac:dyDescent="0.3">
      <c r="A126">
        <v>10152828</v>
      </c>
      <c r="B126" s="1"/>
      <c r="C126">
        <v>32588</v>
      </c>
      <c r="E126">
        <v>3192964</v>
      </c>
      <c r="G126">
        <v>0</v>
      </c>
      <c r="I126">
        <v>0</v>
      </c>
      <c r="K126">
        <v>78</v>
      </c>
      <c r="N126">
        <v>3445</v>
      </c>
    </row>
    <row r="127" spans="1:14" x14ac:dyDescent="0.3">
      <c r="A127">
        <v>10152828</v>
      </c>
      <c r="B127" s="1"/>
      <c r="C127">
        <v>32596</v>
      </c>
      <c r="E127">
        <v>3192896</v>
      </c>
      <c r="G127">
        <v>0</v>
      </c>
      <c r="I127">
        <v>12</v>
      </c>
      <c r="K127">
        <v>77</v>
      </c>
      <c r="N127">
        <v>3445</v>
      </c>
    </row>
    <row r="128" spans="1:14" x14ac:dyDescent="0.3">
      <c r="A128">
        <v>10152836</v>
      </c>
      <c r="B128" s="1"/>
      <c r="C128">
        <v>32596</v>
      </c>
      <c r="E128">
        <v>3192896</v>
      </c>
      <c r="G128">
        <v>0</v>
      </c>
      <c r="I128">
        <v>0</v>
      </c>
      <c r="K128">
        <v>77</v>
      </c>
      <c r="N128">
        <v>3445</v>
      </c>
    </row>
    <row r="129" spans="1:14" x14ac:dyDescent="0.3">
      <c r="A129">
        <v>10152828</v>
      </c>
      <c r="B129" s="1"/>
      <c r="C129">
        <v>32596</v>
      </c>
      <c r="E129">
        <v>3192940</v>
      </c>
      <c r="G129">
        <v>0</v>
      </c>
      <c r="I129">
        <v>0</v>
      </c>
      <c r="K129">
        <v>77</v>
      </c>
      <c r="N129">
        <v>3445</v>
      </c>
    </row>
    <row r="130" spans="1:14" x14ac:dyDescent="0.3">
      <c r="A130">
        <v>10152828</v>
      </c>
      <c r="B130" s="1"/>
      <c r="C130">
        <v>32596</v>
      </c>
      <c r="E130">
        <v>3192940</v>
      </c>
      <c r="G130">
        <v>0</v>
      </c>
      <c r="I130">
        <v>0</v>
      </c>
      <c r="K130">
        <v>77</v>
      </c>
      <c r="N130">
        <v>3445</v>
      </c>
    </row>
    <row r="131" spans="1:14" x14ac:dyDescent="0.3">
      <c r="A131">
        <v>10152828</v>
      </c>
      <c r="B131" s="1"/>
      <c r="C131">
        <v>32596</v>
      </c>
      <c r="E131">
        <v>3192904</v>
      </c>
      <c r="G131">
        <v>0</v>
      </c>
      <c r="I131">
        <v>0</v>
      </c>
      <c r="K131">
        <v>77</v>
      </c>
      <c r="N131">
        <v>3445</v>
      </c>
    </row>
    <row r="132" spans="1:14" x14ac:dyDescent="0.3">
      <c r="A132">
        <v>10152828</v>
      </c>
      <c r="B132" s="1"/>
      <c r="C132">
        <v>32596</v>
      </c>
      <c r="E132">
        <v>3192904</v>
      </c>
      <c r="G132">
        <v>0</v>
      </c>
      <c r="I132">
        <v>0</v>
      </c>
      <c r="K132">
        <v>76</v>
      </c>
      <c r="N132">
        <v>3445</v>
      </c>
    </row>
    <row r="133" spans="1:14" x14ac:dyDescent="0.3">
      <c r="A133">
        <v>10152820</v>
      </c>
      <c r="B133" s="1"/>
      <c r="C133">
        <v>32604</v>
      </c>
      <c r="E133">
        <v>3192956</v>
      </c>
      <c r="G133">
        <v>0</v>
      </c>
      <c r="I133">
        <v>12</v>
      </c>
      <c r="K133">
        <v>77</v>
      </c>
      <c r="N133">
        <v>3445</v>
      </c>
    </row>
    <row r="134" spans="1:14" x14ac:dyDescent="0.3">
      <c r="A134">
        <v>10154368</v>
      </c>
      <c r="B134" s="1"/>
      <c r="C134">
        <v>32760</v>
      </c>
      <c r="E134">
        <v>3192804</v>
      </c>
      <c r="G134">
        <v>164</v>
      </c>
      <c r="I134">
        <v>84</v>
      </c>
      <c r="K134">
        <v>77</v>
      </c>
      <c r="N134">
        <v>3445</v>
      </c>
    </row>
    <row r="135" spans="1:14" x14ac:dyDescent="0.3">
      <c r="A135">
        <v>10154564</v>
      </c>
      <c r="B135" s="1"/>
      <c r="C135">
        <v>32760</v>
      </c>
      <c r="E135">
        <v>3192916</v>
      </c>
      <c r="G135">
        <v>0</v>
      </c>
      <c r="I135">
        <v>0</v>
      </c>
      <c r="K135">
        <v>77</v>
      </c>
      <c r="N135">
        <v>3445</v>
      </c>
    </row>
    <row r="136" spans="1:14" x14ac:dyDescent="0.3">
      <c r="A136">
        <v>10154564</v>
      </c>
      <c r="B136" s="1"/>
      <c r="C136">
        <v>32760</v>
      </c>
      <c r="E136">
        <v>3192980</v>
      </c>
      <c r="G136">
        <v>0</v>
      </c>
      <c r="I136">
        <v>0</v>
      </c>
      <c r="K136">
        <v>77</v>
      </c>
      <c r="N136">
        <v>3445</v>
      </c>
    </row>
    <row r="137" spans="1:14" x14ac:dyDescent="0.3">
      <c r="A137">
        <v>10155680</v>
      </c>
      <c r="B137" s="1"/>
      <c r="C137">
        <v>32760</v>
      </c>
      <c r="E137">
        <v>3192912</v>
      </c>
      <c r="G137">
        <v>0</v>
      </c>
      <c r="I137">
        <v>0</v>
      </c>
      <c r="K137">
        <v>78</v>
      </c>
      <c r="N137">
        <v>3445</v>
      </c>
    </row>
    <row r="138" spans="1:14" x14ac:dyDescent="0.3">
      <c r="A138">
        <v>10156348</v>
      </c>
      <c r="B138" s="1"/>
      <c r="C138">
        <v>32784</v>
      </c>
      <c r="E138">
        <v>3192908</v>
      </c>
      <c r="G138">
        <v>0</v>
      </c>
      <c r="I138">
        <v>200</v>
      </c>
      <c r="K138">
        <v>77</v>
      </c>
      <c r="N138">
        <v>3445</v>
      </c>
    </row>
    <row r="139" spans="1:14" x14ac:dyDescent="0.3">
      <c r="A139">
        <v>10156424</v>
      </c>
      <c r="B139" s="1"/>
      <c r="C139">
        <v>32784</v>
      </c>
      <c r="E139">
        <v>3192924</v>
      </c>
      <c r="G139">
        <v>0</v>
      </c>
      <c r="I139">
        <v>0</v>
      </c>
      <c r="K139">
        <v>77</v>
      </c>
      <c r="N139">
        <v>3445</v>
      </c>
    </row>
    <row r="140" spans="1:14" x14ac:dyDescent="0.3">
      <c r="A140">
        <v>10156424</v>
      </c>
      <c r="B140" s="1"/>
      <c r="C140">
        <v>32784</v>
      </c>
      <c r="E140">
        <v>3192924</v>
      </c>
      <c r="G140">
        <v>0</v>
      </c>
      <c r="I140">
        <v>8</v>
      </c>
      <c r="K140">
        <v>77</v>
      </c>
      <c r="N140">
        <v>3445</v>
      </c>
    </row>
    <row r="141" spans="1:14" x14ac:dyDescent="0.3">
      <c r="A141">
        <v>10156416</v>
      </c>
      <c r="B141" s="1"/>
      <c r="C141">
        <v>32784</v>
      </c>
      <c r="E141">
        <v>3192964</v>
      </c>
      <c r="G141">
        <v>0</v>
      </c>
      <c r="I141">
        <v>0</v>
      </c>
      <c r="K141">
        <v>78</v>
      </c>
      <c r="N141">
        <v>3445</v>
      </c>
    </row>
    <row r="142" spans="1:14" x14ac:dyDescent="0.3">
      <c r="A142">
        <v>10156416</v>
      </c>
      <c r="B142" s="1"/>
      <c r="C142">
        <v>32784</v>
      </c>
      <c r="E142">
        <v>3192964</v>
      </c>
      <c r="G142">
        <v>0</v>
      </c>
      <c r="I142">
        <v>0</v>
      </c>
      <c r="K142">
        <v>77</v>
      </c>
      <c r="N142">
        <v>3445</v>
      </c>
    </row>
    <row r="143" spans="1:14" x14ac:dyDescent="0.3">
      <c r="A143">
        <v>10156292</v>
      </c>
      <c r="B143" s="1"/>
      <c r="C143">
        <v>32784</v>
      </c>
      <c r="E143">
        <v>3192956</v>
      </c>
      <c r="G143">
        <v>0</v>
      </c>
      <c r="I143">
        <v>0</v>
      </c>
      <c r="K143">
        <v>77</v>
      </c>
      <c r="N143">
        <v>3445</v>
      </c>
    </row>
    <row r="144" spans="1:14" x14ac:dyDescent="0.3">
      <c r="A144">
        <v>10156292</v>
      </c>
      <c r="B144" s="1"/>
      <c r="C144">
        <v>32792</v>
      </c>
      <c r="E144">
        <v>3192956</v>
      </c>
      <c r="G144">
        <v>0</v>
      </c>
      <c r="I144">
        <v>56</v>
      </c>
      <c r="K144">
        <v>77</v>
      </c>
      <c r="N144">
        <v>3445</v>
      </c>
    </row>
    <row r="145" spans="1:14" x14ac:dyDescent="0.3">
      <c r="A145">
        <v>10156292</v>
      </c>
      <c r="B145" s="1"/>
      <c r="C145">
        <v>32792</v>
      </c>
      <c r="E145">
        <v>3192956</v>
      </c>
      <c r="G145">
        <v>0</v>
      </c>
      <c r="I145">
        <v>4</v>
      </c>
      <c r="K145">
        <v>77</v>
      </c>
      <c r="N145">
        <v>3445</v>
      </c>
    </row>
    <row r="146" spans="1:14" x14ac:dyDescent="0.3">
      <c r="A146">
        <v>10156168</v>
      </c>
      <c r="B146" s="1"/>
      <c r="C146">
        <v>32792</v>
      </c>
      <c r="E146">
        <v>3192964</v>
      </c>
      <c r="G146">
        <v>0</v>
      </c>
      <c r="I146">
        <v>0</v>
      </c>
      <c r="K146">
        <v>77</v>
      </c>
      <c r="N146">
        <v>3445</v>
      </c>
    </row>
    <row r="147" spans="1:14" x14ac:dyDescent="0.3">
      <c r="A147">
        <v>10156168</v>
      </c>
      <c r="B147" s="1"/>
      <c r="C147">
        <v>32792</v>
      </c>
      <c r="E147">
        <v>3192964</v>
      </c>
      <c r="G147">
        <v>0</v>
      </c>
      <c r="I147">
        <v>0</v>
      </c>
      <c r="K147">
        <v>78</v>
      </c>
      <c r="N147">
        <v>3445</v>
      </c>
    </row>
    <row r="148" spans="1:14" x14ac:dyDescent="0.3">
      <c r="A148">
        <v>10155912</v>
      </c>
      <c r="B148" s="1"/>
      <c r="C148">
        <v>32792</v>
      </c>
      <c r="E148">
        <v>3192964</v>
      </c>
      <c r="G148">
        <v>0</v>
      </c>
      <c r="I148">
        <v>0</v>
      </c>
      <c r="K148">
        <v>77</v>
      </c>
      <c r="N148">
        <v>3445</v>
      </c>
    </row>
    <row r="149" spans="1:14" x14ac:dyDescent="0.3">
      <c r="A149">
        <v>10156036</v>
      </c>
      <c r="B149" s="1"/>
      <c r="C149">
        <v>32792</v>
      </c>
      <c r="E149">
        <v>3192956</v>
      </c>
      <c r="G149">
        <v>0</v>
      </c>
      <c r="I149">
        <v>0</v>
      </c>
      <c r="K149">
        <v>77</v>
      </c>
      <c r="N149">
        <v>3445</v>
      </c>
    </row>
    <row r="150" spans="1:14" x14ac:dyDescent="0.3">
      <c r="A150">
        <v>10156036</v>
      </c>
      <c r="B150" s="1"/>
      <c r="C150">
        <v>32800</v>
      </c>
      <c r="E150">
        <v>3192956</v>
      </c>
      <c r="G150">
        <v>0</v>
      </c>
      <c r="I150">
        <v>12</v>
      </c>
      <c r="K150">
        <v>77</v>
      </c>
      <c r="N150">
        <v>3445</v>
      </c>
    </row>
    <row r="151" spans="1:14" x14ac:dyDescent="0.3">
      <c r="A151">
        <v>10156036</v>
      </c>
      <c r="B151" s="1"/>
      <c r="C151">
        <v>32800</v>
      </c>
      <c r="E151">
        <v>3192952</v>
      </c>
      <c r="G151">
        <v>0</v>
      </c>
      <c r="I151">
        <v>0</v>
      </c>
      <c r="K151">
        <v>78</v>
      </c>
      <c r="N151">
        <v>3445</v>
      </c>
    </row>
    <row r="152" spans="1:14" x14ac:dyDescent="0.3">
      <c r="A152">
        <v>10156036</v>
      </c>
      <c r="B152" s="1"/>
      <c r="C152">
        <v>32800</v>
      </c>
      <c r="E152">
        <v>3192952</v>
      </c>
      <c r="G152">
        <v>0</v>
      </c>
      <c r="I152">
        <v>0</v>
      </c>
      <c r="K152">
        <v>77</v>
      </c>
      <c r="N152">
        <v>3445</v>
      </c>
    </row>
    <row r="153" spans="1:14" x14ac:dyDescent="0.3">
      <c r="A153">
        <v>10156036</v>
      </c>
      <c r="B153" s="1"/>
      <c r="C153">
        <v>32800</v>
      </c>
      <c r="E153">
        <v>3192976</v>
      </c>
      <c r="G153">
        <v>0</v>
      </c>
      <c r="I153">
        <v>0</v>
      </c>
      <c r="K153">
        <v>78</v>
      </c>
      <c r="N153">
        <v>3445</v>
      </c>
    </row>
    <row r="154" spans="1:14" x14ac:dyDescent="0.3">
      <c r="A154">
        <v>10156036</v>
      </c>
      <c r="B154" s="1"/>
      <c r="C154">
        <v>32800</v>
      </c>
      <c r="E154">
        <v>3192972</v>
      </c>
      <c r="G154">
        <v>0</v>
      </c>
      <c r="I154">
        <v>0</v>
      </c>
      <c r="K154">
        <v>77</v>
      </c>
      <c r="N154">
        <v>3445</v>
      </c>
    </row>
    <row r="155" spans="1:14" x14ac:dyDescent="0.3">
      <c r="A155">
        <v>10156036</v>
      </c>
      <c r="B155" s="1"/>
      <c r="C155">
        <v>32800</v>
      </c>
      <c r="E155">
        <v>3192972</v>
      </c>
      <c r="G155">
        <v>0</v>
      </c>
      <c r="I155">
        <v>0</v>
      </c>
      <c r="K155">
        <v>77</v>
      </c>
      <c r="N155">
        <v>3445</v>
      </c>
    </row>
    <row r="156" spans="1:14" x14ac:dyDescent="0.3">
      <c r="A156">
        <v>10156036</v>
      </c>
      <c r="B156" s="1"/>
      <c r="C156">
        <v>32808</v>
      </c>
      <c r="E156">
        <v>3192996</v>
      </c>
      <c r="G156">
        <v>0</v>
      </c>
      <c r="I156">
        <v>12</v>
      </c>
      <c r="K156">
        <v>76</v>
      </c>
      <c r="N156">
        <v>3445</v>
      </c>
    </row>
    <row r="157" spans="1:14" x14ac:dyDescent="0.3">
      <c r="A157">
        <v>10156036</v>
      </c>
      <c r="B157" s="1"/>
      <c r="C157">
        <v>32808</v>
      </c>
      <c r="E157">
        <v>3192972</v>
      </c>
      <c r="G157">
        <v>0</v>
      </c>
      <c r="I157">
        <v>0</v>
      </c>
      <c r="K157">
        <v>78</v>
      </c>
      <c r="N157">
        <v>3445</v>
      </c>
    </row>
    <row r="158" spans="1:14" x14ac:dyDescent="0.3">
      <c r="A158">
        <v>10156028</v>
      </c>
      <c r="B158" s="1"/>
      <c r="C158">
        <v>32808</v>
      </c>
      <c r="E158">
        <v>3192972</v>
      </c>
      <c r="G158">
        <v>0</v>
      </c>
      <c r="I158">
        <v>0</v>
      </c>
      <c r="K158">
        <v>77</v>
      </c>
      <c r="N158">
        <v>3445</v>
      </c>
    </row>
    <row r="159" spans="1:14" x14ac:dyDescent="0.3">
      <c r="A159">
        <v>10156036</v>
      </c>
      <c r="B159" s="1"/>
      <c r="C159">
        <v>32808</v>
      </c>
      <c r="E159">
        <v>3192944</v>
      </c>
      <c r="G159">
        <v>0</v>
      </c>
      <c r="I159">
        <v>0</v>
      </c>
      <c r="K159">
        <v>77</v>
      </c>
      <c r="N159">
        <v>3445</v>
      </c>
    </row>
    <row r="160" spans="1:14" x14ac:dyDescent="0.3">
      <c r="A160">
        <v>10156036</v>
      </c>
      <c r="B160" s="1"/>
      <c r="C160">
        <v>32808</v>
      </c>
      <c r="E160">
        <v>3192932</v>
      </c>
      <c r="G160">
        <v>0</v>
      </c>
      <c r="I160">
        <v>0</v>
      </c>
      <c r="K160">
        <v>78</v>
      </c>
      <c r="N160">
        <v>3445</v>
      </c>
    </row>
    <row r="161" spans="1:14" x14ac:dyDescent="0.3">
      <c r="A161">
        <v>10156036</v>
      </c>
      <c r="B161" s="1"/>
      <c r="C161">
        <v>32808</v>
      </c>
      <c r="E161">
        <v>3192932</v>
      </c>
      <c r="G161">
        <v>0</v>
      </c>
      <c r="I161">
        <v>0</v>
      </c>
      <c r="K161">
        <v>77</v>
      </c>
      <c r="N161">
        <v>3445</v>
      </c>
    </row>
    <row r="162" spans="1:14" x14ac:dyDescent="0.3">
      <c r="A162">
        <v>10156028</v>
      </c>
      <c r="B162" s="1"/>
      <c r="C162">
        <v>32816</v>
      </c>
      <c r="E162">
        <v>3192940</v>
      </c>
      <c r="G162">
        <v>0</v>
      </c>
      <c r="I162">
        <v>12</v>
      </c>
      <c r="K162">
        <v>77</v>
      </c>
      <c r="N162">
        <v>3445</v>
      </c>
    </row>
    <row r="163" spans="1:14" x14ac:dyDescent="0.3">
      <c r="A163">
        <v>10155904</v>
      </c>
      <c r="B163" s="1"/>
      <c r="C163">
        <v>32816</v>
      </c>
      <c r="E163">
        <v>3192940</v>
      </c>
      <c r="G163">
        <v>0</v>
      </c>
      <c r="I163">
        <v>0</v>
      </c>
      <c r="K163">
        <v>78</v>
      </c>
      <c r="N163">
        <v>3445</v>
      </c>
    </row>
    <row r="164" spans="1:14" x14ac:dyDescent="0.3">
      <c r="A164">
        <v>10155904</v>
      </c>
      <c r="B164" s="1"/>
      <c r="C164">
        <v>32816</v>
      </c>
      <c r="E164">
        <v>3192940</v>
      </c>
      <c r="G164">
        <v>0</v>
      </c>
      <c r="I164">
        <v>0</v>
      </c>
      <c r="K164">
        <v>79</v>
      </c>
      <c r="N164">
        <v>3445</v>
      </c>
    </row>
    <row r="165" spans="1:14" x14ac:dyDescent="0.3">
      <c r="A165">
        <v>10155904</v>
      </c>
      <c r="B165" s="1"/>
      <c r="C165">
        <v>32816</v>
      </c>
      <c r="E165">
        <v>3192916</v>
      </c>
      <c r="G165">
        <v>0</v>
      </c>
      <c r="I165">
        <v>12</v>
      </c>
      <c r="K165">
        <v>77</v>
      </c>
      <c r="N165">
        <v>3445</v>
      </c>
    </row>
    <row r="166" spans="1:14" x14ac:dyDescent="0.3">
      <c r="A166">
        <v>10155904</v>
      </c>
      <c r="B166" s="1"/>
      <c r="C166">
        <v>32816</v>
      </c>
      <c r="E166">
        <v>3192916</v>
      </c>
      <c r="G166">
        <v>0</v>
      </c>
      <c r="I166">
        <v>0</v>
      </c>
      <c r="K166">
        <v>77</v>
      </c>
      <c r="N166">
        <v>3445</v>
      </c>
    </row>
    <row r="167" spans="1:14" x14ac:dyDescent="0.3">
      <c r="A167">
        <v>10156028</v>
      </c>
      <c r="B167" s="1"/>
      <c r="C167">
        <v>32816</v>
      </c>
      <c r="E167">
        <v>3192852</v>
      </c>
      <c r="G167">
        <v>0</v>
      </c>
      <c r="I167">
        <v>0</v>
      </c>
      <c r="K167">
        <v>78</v>
      </c>
      <c r="N167">
        <v>3445</v>
      </c>
    </row>
    <row r="168" spans="1:14" x14ac:dyDescent="0.3">
      <c r="A168">
        <v>10156028</v>
      </c>
      <c r="B168" s="1"/>
      <c r="C168">
        <v>32824</v>
      </c>
      <c r="E168">
        <v>3192888</v>
      </c>
      <c r="G168">
        <v>0</v>
      </c>
      <c r="I168">
        <v>24</v>
      </c>
      <c r="K168">
        <v>77</v>
      </c>
      <c r="N168">
        <v>3445</v>
      </c>
    </row>
    <row r="169" spans="1:14" x14ac:dyDescent="0.3">
      <c r="A169">
        <v>10156028</v>
      </c>
      <c r="B169" s="1"/>
      <c r="C169">
        <v>32824</v>
      </c>
      <c r="E169">
        <v>3192888</v>
      </c>
      <c r="G169">
        <v>0</v>
      </c>
      <c r="I169">
        <v>0</v>
      </c>
      <c r="K169">
        <v>77</v>
      </c>
      <c r="N169">
        <v>3445</v>
      </c>
    </row>
    <row r="170" spans="1:14" x14ac:dyDescent="0.3">
      <c r="A170">
        <v>10155904</v>
      </c>
      <c r="B170" s="1"/>
      <c r="C170">
        <v>32824</v>
      </c>
      <c r="E170">
        <v>3192928</v>
      </c>
      <c r="G170">
        <v>0</v>
      </c>
      <c r="I170">
        <v>124</v>
      </c>
      <c r="K170">
        <v>79</v>
      </c>
      <c r="N170">
        <v>3445</v>
      </c>
    </row>
    <row r="171" spans="1:14" x14ac:dyDescent="0.3">
      <c r="A171">
        <v>10155888</v>
      </c>
      <c r="B171" s="1"/>
      <c r="C171">
        <v>32824</v>
      </c>
      <c r="E171">
        <v>3192948</v>
      </c>
      <c r="G171">
        <v>0</v>
      </c>
      <c r="I171">
        <v>0</v>
      </c>
      <c r="K171">
        <v>76</v>
      </c>
      <c r="N171">
        <v>3445</v>
      </c>
    </row>
    <row r="172" spans="1:14" x14ac:dyDescent="0.3">
      <c r="A172">
        <v>10155888</v>
      </c>
      <c r="B172" s="1"/>
      <c r="C172">
        <v>32848</v>
      </c>
      <c r="E172">
        <v>3192976</v>
      </c>
      <c r="G172">
        <v>0</v>
      </c>
      <c r="I172">
        <v>180</v>
      </c>
      <c r="K172">
        <v>77</v>
      </c>
      <c r="N172">
        <v>3445</v>
      </c>
    </row>
    <row r="173" spans="1:14" x14ac:dyDescent="0.3">
      <c r="A173">
        <v>10155888</v>
      </c>
      <c r="B173" s="1"/>
      <c r="C173">
        <v>32848</v>
      </c>
      <c r="E173">
        <v>3193064</v>
      </c>
      <c r="G173">
        <v>0</v>
      </c>
      <c r="I173">
        <v>0</v>
      </c>
      <c r="K173">
        <v>79</v>
      </c>
      <c r="N173">
        <v>3445</v>
      </c>
    </row>
    <row r="174" spans="1:14" x14ac:dyDescent="0.3">
      <c r="A174">
        <v>10155888</v>
      </c>
      <c r="B174" s="1"/>
      <c r="C174">
        <v>32848</v>
      </c>
      <c r="E174">
        <v>3193056</v>
      </c>
      <c r="G174">
        <v>0</v>
      </c>
      <c r="I174">
        <v>0</v>
      </c>
      <c r="K174">
        <v>78</v>
      </c>
      <c r="N174">
        <v>3445</v>
      </c>
    </row>
    <row r="175" spans="1:14" x14ac:dyDescent="0.3">
      <c r="A175">
        <v>10155888</v>
      </c>
      <c r="B175" s="1"/>
      <c r="C175">
        <v>32848</v>
      </c>
      <c r="E175">
        <v>3193056</v>
      </c>
      <c r="G175">
        <v>0</v>
      </c>
      <c r="I175">
        <v>4</v>
      </c>
      <c r="K175">
        <v>77</v>
      </c>
      <c r="N175">
        <v>3445</v>
      </c>
    </row>
    <row r="176" spans="1:14" x14ac:dyDescent="0.3">
      <c r="A176">
        <v>10155888</v>
      </c>
      <c r="B176" s="1"/>
      <c r="C176">
        <v>32848</v>
      </c>
      <c r="E176">
        <v>3193020</v>
      </c>
      <c r="G176">
        <v>0</v>
      </c>
      <c r="I176">
        <v>0</v>
      </c>
      <c r="K176">
        <v>78</v>
      </c>
      <c r="N176">
        <v>3445</v>
      </c>
    </row>
    <row r="177" spans="1:14" x14ac:dyDescent="0.3">
      <c r="A177">
        <v>10155888</v>
      </c>
      <c r="B177" s="1"/>
      <c r="C177">
        <v>32848</v>
      </c>
      <c r="E177">
        <v>3192976</v>
      </c>
      <c r="G177">
        <v>0</v>
      </c>
      <c r="I177">
        <v>0</v>
      </c>
      <c r="K177">
        <v>76</v>
      </c>
      <c r="N177">
        <v>3445</v>
      </c>
    </row>
    <row r="178" spans="1:14" x14ac:dyDescent="0.3">
      <c r="A178">
        <v>10155888</v>
      </c>
      <c r="B178" s="1"/>
      <c r="C178">
        <v>32856</v>
      </c>
      <c r="E178">
        <v>3192976</v>
      </c>
      <c r="G178">
        <v>0</v>
      </c>
      <c r="I178">
        <v>48</v>
      </c>
      <c r="K178">
        <v>77</v>
      </c>
      <c r="N178">
        <v>3445</v>
      </c>
    </row>
    <row r="179" spans="1:14" x14ac:dyDescent="0.3">
      <c r="A179">
        <v>10155888</v>
      </c>
      <c r="B179" s="1"/>
      <c r="C179">
        <v>32856</v>
      </c>
      <c r="E179">
        <v>3192976</v>
      </c>
      <c r="G179">
        <v>0</v>
      </c>
      <c r="I179">
        <v>0</v>
      </c>
      <c r="K179">
        <v>77</v>
      </c>
      <c r="N179">
        <v>3445</v>
      </c>
    </row>
    <row r="180" spans="1:14" x14ac:dyDescent="0.3">
      <c r="A180">
        <v>10155888</v>
      </c>
      <c r="B180" s="1"/>
      <c r="C180">
        <v>32856</v>
      </c>
      <c r="E180">
        <v>3193060</v>
      </c>
      <c r="G180">
        <v>0</v>
      </c>
      <c r="I180">
        <v>0</v>
      </c>
      <c r="K180">
        <v>75</v>
      </c>
      <c r="N180">
        <v>3445</v>
      </c>
    </row>
    <row r="181" spans="1:14" x14ac:dyDescent="0.3">
      <c r="A181">
        <v>10155888</v>
      </c>
      <c r="B181" s="1"/>
      <c r="C181">
        <v>32856</v>
      </c>
      <c r="E181">
        <v>3193060</v>
      </c>
      <c r="G181">
        <v>0</v>
      </c>
      <c r="I181">
        <v>0</v>
      </c>
      <c r="K181">
        <v>76</v>
      </c>
      <c r="N181">
        <v>3445</v>
      </c>
    </row>
    <row r="182" spans="1:14" x14ac:dyDescent="0.3">
      <c r="A182">
        <v>10155888</v>
      </c>
      <c r="B182" s="1"/>
      <c r="C182">
        <v>32856</v>
      </c>
      <c r="E182">
        <v>3193060</v>
      </c>
      <c r="G182">
        <v>0</v>
      </c>
      <c r="I182">
        <v>0</v>
      </c>
      <c r="K182">
        <v>76</v>
      </c>
      <c r="N182">
        <v>3445</v>
      </c>
    </row>
    <row r="183" spans="1:14" x14ac:dyDescent="0.3">
      <c r="A183">
        <v>10155896</v>
      </c>
      <c r="B183" s="1"/>
      <c r="C183">
        <v>32856</v>
      </c>
      <c r="E183">
        <v>3193124</v>
      </c>
      <c r="G183">
        <v>0</v>
      </c>
      <c r="I183">
        <v>0</v>
      </c>
      <c r="K183">
        <v>75</v>
      </c>
      <c r="N183">
        <v>3445</v>
      </c>
    </row>
    <row r="184" spans="1:14" x14ac:dyDescent="0.3">
      <c r="A184">
        <v>10155888</v>
      </c>
      <c r="B184" s="1"/>
      <c r="C184">
        <v>32864</v>
      </c>
      <c r="E184">
        <v>3193124</v>
      </c>
      <c r="G184">
        <v>0</v>
      </c>
      <c r="I184">
        <v>12</v>
      </c>
      <c r="K184">
        <v>77</v>
      </c>
      <c r="N184">
        <v>3445</v>
      </c>
    </row>
    <row r="185" spans="1:14" x14ac:dyDescent="0.3">
      <c r="A185">
        <v>10155888</v>
      </c>
      <c r="B185" s="1"/>
      <c r="C185">
        <v>32864</v>
      </c>
      <c r="E185">
        <v>3193148</v>
      </c>
      <c r="G185">
        <v>0</v>
      </c>
      <c r="I185">
        <v>0</v>
      </c>
      <c r="K185">
        <v>76</v>
      </c>
      <c r="N185">
        <v>3445</v>
      </c>
    </row>
    <row r="186" spans="1:14" x14ac:dyDescent="0.3">
      <c r="A186">
        <v>10155888</v>
      </c>
      <c r="B186" s="1"/>
      <c r="C186">
        <v>32864</v>
      </c>
      <c r="E186">
        <v>3193148</v>
      </c>
      <c r="G186">
        <v>0</v>
      </c>
      <c r="I186">
        <v>0</v>
      </c>
      <c r="K186">
        <v>77</v>
      </c>
      <c r="N186">
        <v>3445</v>
      </c>
    </row>
    <row r="187" spans="1:14" x14ac:dyDescent="0.3">
      <c r="A187">
        <v>9676944</v>
      </c>
      <c r="B187" s="1"/>
      <c r="C187">
        <v>2864</v>
      </c>
      <c r="E187">
        <v>198032</v>
      </c>
      <c r="G187">
        <v>0</v>
      </c>
      <c r="I187" t="s">
        <v>2</v>
      </c>
      <c r="K187">
        <v>77</v>
      </c>
      <c r="N187">
        <v>3445</v>
      </c>
    </row>
    <row r="188" spans="1:14" x14ac:dyDescent="0.3">
      <c r="A188">
        <v>8572660</v>
      </c>
      <c r="B188" s="1"/>
      <c r="C188">
        <v>2864</v>
      </c>
      <c r="E188">
        <v>196216</v>
      </c>
      <c r="G188">
        <v>0</v>
      </c>
      <c r="I188" t="s">
        <v>1</v>
      </c>
      <c r="K188">
        <v>82</v>
      </c>
      <c r="N188">
        <v>3445</v>
      </c>
    </row>
    <row r="189" spans="1:14" x14ac:dyDescent="0.3">
      <c r="A189">
        <v>7464780</v>
      </c>
      <c r="B189" s="1"/>
      <c r="C189">
        <v>2864</v>
      </c>
      <c r="E189">
        <v>196196</v>
      </c>
      <c r="G189">
        <v>0</v>
      </c>
      <c r="I189" t="s">
        <v>1</v>
      </c>
      <c r="K189">
        <v>82</v>
      </c>
      <c r="N189">
        <v>3445</v>
      </c>
    </row>
    <row r="190" spans="1:14" x14ac:dyDescent="0.3">
      <c r="A190">
        <v>10155516</v>
      </c>
      <c r="B190" s="1"/>
      <c r="C190">
        <v>32872</v>
      </c>
      <c r="E190">
        <v>3193124</v>
      </c>
      <c r="G190">
        <v>0</v>
      </c>
      <c r="I190">
        <v>12</v>
      </c>
      <c r="K190">
        <v>81</v>
      </c>
      <c r="N190">
        <v>3445</v>
      </c>
    </row>
    <row r="191" spans="1:14" x14ac:dyDescent="0.3">
      <c r="A191">
        <v>10155516</v>
      </c>
      <c r="B191" s="1"/>
      <c r="C191">
        <v>32872</v>
      </c>
      <c r="E191">
        <v>3193112</v>
      </c>
      <c r="G191">
        <v>0</v>
      </c>
      <c r="I191">
        <v>0</v>
      </c>
      <c r="K191">
        <v>77</v>
      </c>
      <c r="N191">
        <v>3445</v>
      </c>
    </row>
    <row r="192" spans="1:14" x14ac:dyDescent="0.3">
      <c r="A192">
        <v>10155516</v>
      </c>
      <c r="B192" s="1"/>
      <c r="C192">
        <v>32872</v>
      </c>
      <c r="E192">
        <v>3193104</v>
      </c>
      <c r="G192">
        <v>0</v>
      </c>
      <c r="I192">
        <v>0</v>
      </c>
      <c r="K192">
        <v>78</v>
      </c>
      <c r="N192">
        <v>3443</v>
      </c>
    </row>
    <row r="193" spans="1:14" x14ac:dyDescent="0.3">
      <c r="A193">
        <v>10155516</v>
      </c>
      <c r="B193" s="1"/>
      <c r="C193">
        <v>32872</v>
      </c>
      <c r="E193">
        <v>3193116</v>
      </c>
      <c r="G193">
        <v>0</v>
      </c>
      <c r="I193">
        <v>0</v>
      </c>
      <c r="K193">
        <v>77</v>
      </c>
      <c r="N193">
        <v>3443</v>
      </c>
    </row>
    <row r="194" spans="1:14" x14ac:dyDescent="0.3">
      <c r="A194">
        <v>10155516</v>
      </c>
      <c r="B194" s="1"/>
      <c r="C194">
        <v>32872</v>
      </c>
      <c r="E194">
        <v>3193032</v>
      </c>
      <c r="G194">
        <v>0</v>
      </c>
      <c r="I194">
        <v>0</v>
      </c>
      <c r="K194">
        <v>78</v>
      </c>
      <c r="N194">
        <v>3443</v>
      </c>
    </row>
    <row r="195" spans="1:14" x14ac:dyDescent="0.3">
      <c r="A195">
        <v>10155268</v>
      </c>
      <c r="B195" s="1"/>
      <c r="C195">
        <v>32872</v>
      </c>
      <c r="E195">
        <v>3193032</v>
      </c>
      <c r="G195">
        <v>0</v>
      </c>
      <c r="I195">
        <v>0</v>
      </c>
      <c r="K195">
        <v>78</v>
      </c>
      <c r="N195">
        <v>3443</v>
      </c>
    </row>
    <row r="196" spans="1:14" x14ac:dyDescent="0.3">
      <c r="A196">
        <v>10155020</v>
      </c>
      <c r="B196" s="1"/>
      <c r="C196">
        <v>32880</v>
      </c>
      <c r="E196">
        <v>3193124</v>
      </c>
      <c r="G196">
        <v>0</v>
      </c>
      <c r="I196">
        <v>12</v>
      </c>
      <c r="K196">
        <v>77</v>
      </c>
      <c r="N196">
        <v>3443</v>
      </c>
    </row>
    <row r="197" spans="1:14" x14ac:dyDescent="0.3">
      <c r="A197">
        <v>10155020</v>
      </c>
      <c r="B197" s="1"/>
      <c r="C197">
        <v>32880</v>
      </c>
      <c r="E197">
        <v>3193124</v>
      </c>
      <c r="G197">
        <v>0</v>
      </c>
      <c r="I197">
        <v>0</v>
      </c>
      <c r="K197">
        <v>77</v>
      </c>
      <c r="N197">
        <v>3443</v>
      </c>
    </row>
    <row r="198" spans="1:14" x14ac:dyDescent="0.3">
      <c r="A198">
        <v>10155028</v>
      </c>
      <c r="B198" s="1"/>
      <c r="C198">
        <v>32880</v>
      </c>
      <c r="E198">
        <v>3193056</v>
      </c>
      <c r="G198">
        <v>0</v>
      </c>
      <c r="I198">
        <v>0</v>
      </c>
      <c r="K198">
        <v>77</v>
      </c>
      <c r="N198">
        <v>3443</v>
      </c>
    </row>
    <row r="199" spans="1:14" x14ac:dyDescent="0.3">
      <c r="A199">
        <v>10155020</v>
      </c>
      <c r="B199" s="1"/>
      <c r="C199">
        <v>32880</v>
      </c>
      <c r="E199">
        <v>3193116</v>
      </c>
      <c r="G199">
        <v>0</v>
      </c>
      <c r="I199">
        <v>0</v>
      </c>
      <c r="K199">
        <v>77</v>
      </c>
      <c r="N199">
        <v>3443</v>
      </c>
    </row>
    <row r="200" spans="1:14" x14ac:dyDescent="0.3">
      <c r="A200">
        <v>10155020</v>
      </c>
      <c r="B200" s="1"/>
      <c r="C200">
        <v>32880</v>
      </c>
      <c r="E200">
        <v>3193116</v>
      </c>
      <c r="G200">
        <v>0</v>
      </c>
      <c r="I200">
        <v>0</v>
      </c>
      <c r="K200">
        <v>77</v>
      </c>
      <c r="N200">
        <v>3443</v>
      </c>
    </row>
    <row r="201" spans="1:14" x14ac:dyDescent="0.3">
      <c r="A201">
        <v>10154896</v>
      </c>
      <c r="B201" s="1"/>
      <c r="C201">
        <v>32880</v>
      </c>
      <c r="E201">
        <v>3193048</v>
      </c>
      <c r="G201">
        <v>0</v>
      </c>
      <c r="I201">
        <v>4</v>
      </c>
      <c r="K201">
        <v>78</v>
      </c>
      <c r="N201">
        <v>3443</v>
      </c>
    </row>
    <row r="202" spans="1:14" x14ac:dyDescent="0.3">
      <c r="A202">
        <v>10154772</v>
      </c>
      <c r="B202" s="1"/>
      <c r="C202">
        <v>32888</v>
      </c>
      <c r="E202">
        <v>3193264</v>
      </c>
      <c r="G202">
        <v>0</v>
      </c>
      <c r="I202">
        <v>12</v>
      </c>
      <c r="K202">
        <v>77</v>
      </c>
      <c r="N202">
        <v>3443</v>
      </c>
    </row>
    <row r="203" spans="1:14" x14ac:dyDescent="0.3">
      <c r="A203">
        <v>10154772</v>
      </c>
      <c r="B203" s="1"/>
      <c r="C203">
        <v>32888</v>
      </c>
      <c r="E203">
        <v>3193024</v>
      </c>
      <c r="G203">
        <v>0</v>
      </c>
      <c r="I203">
        <v>0</v>
      </c>
      <c r="K203">
        <v>77</v>
      </c>
      <c r="N203">
        <v>3443</v>
      </c>
    </row>
    <row r="204" spans="1:14" x14ac:dyDescent="0.3">
      <c r="A204">
        <v>10154772</v>
      </c>
      <c r="B204" s="1"/>
      <c r="C204">
        <v>32888</v>
      </c>
      <c r="E204">
        <v>3193024</v>
      </c>
      <c r="G204">
        <v>0</v>
      </c>
      <c r="I204">
        <v>0</v>
      </c>
      <c r="K204">
        <v>77</v>
      </c>
      <c r="N204">
        <v>3441</v>
      </c>
    </row>
    <row r="205" spans="1:14" x14ac:dyDescent="0.3">
      <c r="A205">
        <v>10154844</v>
      </c>
      <c r="B205" s="1"/>
      <c r="C205">
        <v>32888</v>
      </c>
      <c r="E205">
        <v>3192844</v>
      </c>
      <c r="G205">
        <v>0</v>
      </c>
      <c r="I205">
        <v>0</v>
      </c>
      <c r="K205">
        <v>77</v>
      </c>
      <c r="N205">
        <v>3441</v>
      </c>
    </row>
    <row r="206" spans="1:14" x14ac:dyDescent="0.3">
      <c r="A206">
        <v>10154844</v>
      </c>
      <c r="B206" s="1"/>
      <c r="C206">
        <v>32916</v>
      </c>
      <c r="E206">
        <v>3192824</v>
      </c>
      <c r="G206">
        <v>0</v>
      </c>
      <c r="I206">
        <v>252</v>
      </c>
      <c r="K206">
        <v>77</v>
      </c>
      <c r="N206">
        <v>3441</v>
      </c>
    </row>
    <row r="207" spans="1:14" x14ac:dyDescent="0.3">
      <c r="A207">
        <v>10154844</v>
      </c>
      <c r="B207" s="1"/>
      <c r="C207">
        <v>32916</v>
      </c>
      <c r="E207">
        <v>3192852</v>
      </c>
      <c r="G207">
        <v>0</v>
      </c>
      <c r="I207">
        <v>0</v>
      </c>
      <c r="K207">
        <v>76</v>
      </c>
      <c r="N207">
        <v>3441</v>
      </c>
    </row>
    <row r="208" spans="1:14" x14ac:dyDescent="0.3">
      <c r="A208">
        <v>10154836</v>
      </c>
      <c r="B208" s="1"/>
      <c r="C208">
        <v>32916</v>
      </c>
      <c r="E208">
        <v>3192852</v>
      </c>
      <c r="G208">
        <v>0</v>
      </c>
      <c r="I208">
        <v>0</v>
      </c>
      <c r="K208">
        <v>77</v>
      </c>
      <c r="N208">
        <v>3441</v>
      </c>
    </row>
    <row r="209" spans="1:14" x14ac:dyDescent="0.3">
      <c r="A209">
        <v>10154844</v>
      </c>
      <c r="B209" s="1"/>
      <c r="C209">
        <v>32916</v>
      </c>
      <c r="E209">
        <v>3192772</v>
      </c>
      <c r="G209">
        <v>0</v>
      </c>
      <c r="I209">
        <v>0</v>
      </c>
      <c r="K209">
        <v>77</v>
      </c>
      <c r="N209">
        <v>3441</v>
      </c>
    </row>
    <row r="210" spans="1:14" x14ac:dyDescent="0.3">
      <c r="A210">
        <v>10154844</v>
      </c>
      <c r="B210" s="1"/>
      <c r="C210">
        <v>32916</v>
      </c>
      <c r="E210">
        <v>3192856</v>
      </c>
      <c r="G210">
        <v>0</v>
      </c>
      <c r="I210">
        <v>0</v>
      </c>
      <c r="K210">
        <v>77</v>
      </c>
      <c r="N210">
        <v>3441</v>
      </c>
    </row>
    <row r="211" spans="1:14" x14ac:dyDescent="0.3">
      <c r="A211">
        <v>10154844</v>
      </c>
      <c r="B211" s="1"/>
      <c r="C211">
        <v>32920</v>
      </c>
      <c r="E211">
        <v>3192848</v>
      </c>
      <c r="G211">
        <v>0</v>
      </c>
      <c r="I211">
        <v>60</v>
      </c>
      <c r="K211">
        <v>76</v>
      </c>
      <c r="N211">
        <v>3441</v>
      </c>
    </row>
    <row r="212" spans="1:14" x14ac:dyDescent="0.3">
      <c r="A212">
        <v>10154720</v>
      </c>
      <c r="B212" s="1"/>
      <c r="C212">
        <v>32924</v>
      </c>
      <c r="E212">
        <v>3192852</v>
      </c>
      <c r="G212">
        <v>0</v>
      </c>
      <c r="I212">
        <v>4</v>
      </c>
      <c r="K212">
        <v>77</v>
      </c>
      <c r="N212">
        <v>3441</v>
      </c>
    </row>
    <row r="213" spans="1:14" x14ac:dyDescent="0.3">
      <c r="A213">
        <v>10154712</v>
      </c>
      <c r="B213" s="1"/>
      <c r="C213">
        <v>32924</v>
      </c>
      <c r="E213">
        <v>3192872</v>
      </c>
      <c r="G213">
        <v>0</v>
      </c>
      <c r="I213">
        <v>0</v>
      </c>
      <c r="K213">
        <v>77</v>
      </c>
      <c r="N213">
        <v>3441</v>
      </c>
    </row>
    <row r="214" spans="1:14" x14ac:dyDescent="0.3">
      <c r="A214">
        <v>10154720</v>
      </c>
      <c r="B214" s="1"/>
      <c r="C214">
        <v>32924</v>
      </c>
      <c r="E214">
        <v>3192872</v>
      </c>
      <c r="G214">
        <v>0</v>
      </c>
      <c r="I214">
        <v>0</v>
      </c>
      <c r="K214">
        <v>78</v>
      </c>
      <c r="N214">
        <v>3441</v>
      </c>
    </row>
    <row r="215" spans="1:14" x14ac:dyDescent="0.3">
      <c r="A215">
        <v>10154720</v>
      </c>
      <c r="B215" s="1"/>
      <c r="C215">
        <v>32924</v>
      </c>
      <c r="E215">
        <v>3192812</v>
      </c>
      <c r="G215">
        <v>0</v>
      </c>
      <c r="I215">
        <v>0</v>
      </c>
      <c r="K215">
        <v>78</v>
      </c>
      <c r="N215">
        <v>3441</v>
      </c>
    </row>
    <row r="216" spans="1:14" x14ac:dyDescent="0.3">
      <c r="A216">
        <v>10154720</v>
      </c>
      <c r="B216" s="1"/>
      <c r="C216">
        <v>32924</v>
      </c>
      <c r="E216">
        <v>3192836</v>
      </c>
      <c r="G216">
        <v>0</v>
      </c>
      <c r="I216">
        <v>0</v>
      </c>
      <c r="K216">
        <v>77</v>
      </c>
      <c r="N216">
        <v>3441</v>
      </c>
    </row>
    <row r="217" spans="1:14" x14ac:dyDescent="0.3">
      <c r="A217">
        <v>10154720</v>
      </c>
      <c r="B217" s="1"/>
      <c r="C217">
        <v>32932</v>
      </c>
      <c r="E217">
        <v>3192836</v>
      </c>
      <c r="G217">
        <v>0</v>
      </c>
      <c r="I217">
        <v>12</v>
      </c>
      <c r="K217">
        <v>77</v>
      </c>
      <c r="N217">
        <v>3441</v>
      </c>
    </row>
    <row r="218" spans="1:14" x14ac:dyDescent="0.3">
      <c r="A218">
        <v>10154720</v>
      </c>
      <c r="B218" s="1"/>
      <c r="C218">
        <v>32932</v>
      </c>
      <c r="E218">
        <v>3192820</v>
      </c>
      <c r="G218">
        <v>0</v>
      </c>
      <c r="I218">
        <v>0</v>
      </c>
      <c r="K218">
        <v>77</v>
      </c>
      <c r="N218">
        <v>3441</v>
      </c>
    </row>
    <row r="219" spans="1:14" x14ac:dyDescent="0.3">
      <c r="A219">
        <v>10154720</v>
      </c>
      <c r="B219" s="1"/>
      <c r="C219">
        <v>32932</v>
      </c>
      <c r="E219">
        <v>3192868</v>
      </c>
      <c r="G219">
        <v>4</v>
      </c>
      <c r="I219">
        <v>0</v>
      </c>
      <c r="K219">
        <v>77</v>
      </c>
      <c r="N219">
        <v>3441</v>
      </c>
    </row>
    <row r="220" spans="1:14" x14ac:dyDescent="0.3">
      <c r="A220">
        <v>10154720</v>
      </c>
      <c r="B220" s="1"/>
      <c r="C220">
        <v>32932</v>
      </c>
      <c r="E220">
        <v>3192860</v>
      </c>
      <c r="G220">
        <v>0</v>
      </c>
      <c r="I220">
        <v>0</v>
      </c>
      <c r="K220">
        <v>77</v>
      </c>
      <c r="N220">
        <v>3441</v>
      </c>
    </row>
    <row r="221" spans="1:14" x14ac:dyDescent="0.3">
      <c r="A221">
        <v>10154720</v>
      </c>
      <c r="B221" s="1"/>
      <c r="C221">
        <v>32932</v>
      </c>
      <c r="E221">
        <v>3192856</v>
      </c>
      <c r="G221">
        <v>0</v>
      </c>
      <c r="I221">
        <v>0</v>
      </c>
      <c r="K221">
        <v>77</v>
      </c>
      <c r="N221">
        <v>3441</v>
      </c>
    </row>
    <row r="222" spans="1:14" x14ac:dyDescent="0.3">
      <c r="A222">
        <v>10154720</v>
      </c>
      <c r="B222" s="1"/>
      <c r="C222">
        <v>32932</v>
      </c>
      <c r="E222">
        <v>3192808</v>
      </c>
      <c r="G222">
        <v>0</v>
      </c>
      <c r="I222">
        <v>0</v>
      </c>
      <c r="K222">
        <v>78</v>
      </c>
      <c r="N222">
        <v>3441</v>
      </c>
    </row>
    <row r="223" spans="1:14" x14ac:dyDescent="0.3">
      <c r="A223">
        <v>10154720</v>
      </c>
      <c r="B223" s="1"/>
      <c r="C223">
        <v>32940</v>
      </c>
      <c r="E223">
        <v>3192828</v>
      </c>
      <c r="G223">
        <v>0</v>
      </c>
      <c r="I223">
        <v>16</v>
      </c>
      <c r="K223">
        <v>78</v>
      </c>
      <c r="N223">
        <v>3441</v>
      </c>
    </row>
    <row r="224" spans="1:14" x14ac:dyDescent="0.3">
      <c r="A224">
        <v>10154596</v>
      </c>
      <c r="B224" s="1"/>
      <c r="C224">
        <v>32940</v>
      </c>
      <c r="E224">
        <v>3192828</v>
      </c>
      <c r="G224">
        <v>0</v>
      </c>
      <c r="I224">
        <v>0</v>
      </c>
      <c r="K224">
        <v>78</v>
      </c>
      <c r="N224">
        <v>3441</v>
      </c>
    </row>
    <row r="225" spans="1:14" x14ac:dyDescent="0.3">
      <c r="A225">
        <v>10154596</v>
      </c>
      <c r="B225" s="1"/>
      <c r="C225">
        <v>32940</v>
      </c>
      <c r="E225">
        <v>3192828</v>
      </c>
      <c r="G225">
        <v>0</v>
      </c>
      <c r="I225">
        <v>0</v>
      </c>
      <c r="K225">
        <v>77</v>
      </c>
      <c r="N225">
        <v>3441</v>
      </c>
    </row>
    <row r="226" spans="1:14" x14ac:dyDescent="0.3">
      <c r="A226">
        <v>10154596</v>
      </c>
      <c r="B226" s="1"/>
      <c r="C226">
        <v>32940</v>
      </c>
      <c r="E226">
        <v>3192904</v>
      </c>
      <c r="G226">
        <v>0</v>
      </c>
      <c r="I226">
        <v>0</v>
      </c>
      <c r="K226">
        <v>77</v>
      </c>
      <c r="N226">
        <v>3441</v>
      </c>
    </row>
    <row r="227" spans="1:14" x14ac:dyDescent="0.3">
      <c r="A227">
        <v>10154596</v>
      </c>
      <c r="B227" s="1"/>
      <c r="C227">
        <v>32940</v>
      </c>
      <c r="E227">
        <v>3192904</v>
      </c>
      <c r="G227">
        <v>0</v>
      </c>
      <c r="I227">
        <v>0</v>
      </c>
      <c r="K227">
        <v>77</v>
      </c>
      <c r="N227">
        <v>3441</v>
      </c>
    </row>
    <row r="228" spans="1:14" x14ac:dyDescent="0.3">
      <c r="A228">
        <v>10154588</v>
      </c>
      <c r="B228" s="1"/>
      <c r="C228">
        <v>32940</v>
      </c>
      <c r="E228">
        <v>3192904</v>
      </c>
      <c r="G228">
        <v>0</v>
      </c>
      <c r="I228">
        <v>0</v>
      </c>
      <c r="K228">
        <v>77</v>
      </c>
      <c r="N228">
        <v>3441</v>
      </c>
    </row>
    <row r="229" spans="1:14" x14ac:dyDescent="0.3">
      <c r="A229">
        <v>10154596</v>
      </c>
      <c r="B229" s="1"/>
      <c r="C229">
        <v>32948</v>
      </c>
      <c r="E229">
        <v>3192852</v>
      </c>
      <c r="G229">
        <v>0</v>
      </c>
      <c r="I229">
        <v>12</v>
      </c>
      <c r="K229">
        <v>77</v>
      </c>
      <c r="N229">
        <v>3443</v>
      </c>
    </row>
    <row r="230" spans="1:14" x14ac:dyDescent="0.3">
      <c r="A230">
        <v>10154596</v>
      </c>
      <c r="B230" s="1"/>
      <c r="C230">
        <v>32948</v>
      </c>
      <c r="E230">
        <v>3192852</v>
      </c>
      <c r="G230">
        <v>0</v>
      </c>
      <c r="I230">
        <v>0</v>
      </c>
      <c r="K230">
        <v>78</v>
      </c>
      <c r="N230">
        <v>3443</v>
      </c>
    </row>
    <row r="231" spans="1:14" x14ac:dyDescent="0.3">
      <c r="A231">
        <v>10154596</v>
      </c>
      <c r="B231" s="1"/>
      <c r="C231">
        <v>32948</v>
      </c>
      <c r="E231">
        <v>3192852</v>
      </c>
      <c r="G231">
        <v>0</v>
      </c>
      <c r="I231">
        <v>0</v>
      </c>
      <c r="K231">
        <v>78</v>
      </c>
      <c r="N231">
        <v>3443</v>
      </c>
    </row>
    <row r="232" spans="1:14" x14ac:dyDescent="0.3">
      <c r="A232">
        <v>10154472</v>
      </c>
      <c r="B232" s="1"/>
      <c r="C232">
        <v>32948</v>
      </c>
      <c r="E232">
        <v>3192836</v>
      </c>
      <c r="G232">
        <v>0</v>
      </c>
      <c r="I232">
        <v>0</v>
      </c>
      <c r="K232">
        <v>78</v>
      </c>
      <c r="N232">
        <v>3447</v>
      </c>
    </row>
    <row r="233" spans="1:14" x14ac:dyDescent="0.3">
      <c r="A233">
        <v>10154464</v>
      </c>
      <c r="B233" s="1"/>
      <c r="C233">
        <v>32948</v>
      </c>
      <c r="E233">
        <v>3192880</v>
      </c>
      <c r="G233">
        <v>0</v>
      </c>
      <c r="I233">
        <v>0</v>
      </c>
      <c r="K233">
        <v>77</v>
      </c>
      <c r="N233">
        <v>3447</v>
      </c>
    </row>
    <row r="234" spans="1:14" x14ac:dyDescent="0.3">
      <c r="A234">
        <v>10154472</v>
      </c>
      <c r="B234" s="1"/>
      <c r="C234">
        <v>32948</v>
      </c>
      <c r="E234">
        <v>3192928</v>
      </c>
      <c r="G234">
        <v>0</v>
      </c>
      <c r="I234">
        <v>0</v>
      </c>
      <c r="K234">
        <v>78</v>
      </c>
      <c r="N234">
        <v>3447</v>
      </c>
    </row>
    <row r="235" spans="1:14" x14ac:dyDescent="0.3">
      <c r="A235">
        <v>10154472</v>
      </c>
      <c r="B235" s="1"/>
      <c r="C235">
        <v>32956</v>
      </c>
      <c r="E235">
        <v>3192928</v>
      </c>
      <c r="G235">
        <v>0</v>
      </c>
      <c r="I235">
        <v>16</v>
      </c>
      <c r="K235">
        <v>76</v>
      </c>
      <c r="N235">
        <v>3445</v>
      </c>
    </row>
    <row r="236" spans="1:14" x14ac:dyDescent="0.3">
      <c r="A236">
        <v>10154472</v>
      </c>
      <c r="B236" s="1"/>
      <c r="C236">
        <v>32956</v>
      </c>
      <c r="E236">
        <v>3192928</v>
      </c>
      <c r="G236">
        <v>0</v>
      </c>
      <c r="I236">
        <v>0</v>
      </c>
      <c r="K236">
        <v>76</v>
      </c>
      <c r="N236">
        <v>3448</v>
      </c>
    </row>
    <row r="237" spans="1:14" x14ac:dyDescent="0.3">
      <c r="A237">
        <v>10154472</v>
      </c>
      <c r="B237" s="1"/>
      <c r="C237">
        <v>32956</v>
      </c>
      <c r="E237">
        <v>3193024</v>
      </c>
      <c r="G237">
        <v>0</v>
      </c>
      <c r="I237">
        <v>8</v>
      </c>
      <c r="K237">
        <v>77</v>
      </c>
      <c r="N237">
        <v>3448</v>
      </c>
    </row>
    <row r="238" spans="1:14" x14ac:dyDescent="0.3">
      <c r="A238">
        <v>10154472</v>
      </c>
      <c r="B238" s="1"/>
      <c r="C238">
        <v>32956</v>
      </c>
      <c r="E238">
        <v>3193024</v>
      </c>
      <c r="G238">
        <v>0</v>
      </c>
      <c r="I238">
        <v>0</v>
      </c>
      <c r="K238">
        <v>78</v>
      </c>
      <c r="N238">
        <v>3446</v>
      </c>
    </row>
    <row r="239" spans="1:14" x14ac:dyDescent="0.3">
      <c r="A239">
        <v>10154472</v>
      </c>
      <c r="B239" s="1"/>
      <c r="C239">
        <v>32956</v>
      </c>
      <c r="E239">
        <v>3192956</v>
      </c>
      <c r="G239">
        <v>0</v>
      </c>
      <c r="I239">
        <v>0</v>
      </c>
      <c r="K239">
        <v>77</v>
      </c>
      <c r="N239">
        <v>3446</v>
      </c>
    </row>
    <row r="240" spans="1:14" x14ac:dyDescent="0.3">
      <c r="A240">
        <v>10154472</v>
      </c>
      <c r="B240" s="1"/>
      <c r="C240">
        <v>32980</v>
      </c>
      <c r="E240">
        <v>3192940</v>
      </c>
      <c r="G240">
        <v>0</v>
      </c>
      <c r="I240">
        <v>176</v>
      </c>
      <c r="K240">
        <v>76</v>
      </c>
      <c r="N240">
        <v>3446</v>
      </c>
    </row>
    <row r="241" spans="1:14" x14ac:dyDescent="0.3">
      <c r="A241">
        <v>10151728</v>
      </c>
      <c r="B241" s="1"/>
      <c r="C241">
        <v>33136</v>
      </c>
      <c r="E241">
        <v>3194288</v>
      </c>
      <c r="G241">
        <v>1633</v>
      </c>
      <c r="I241">
        <v>0</v>
      </c>
      <c r="K241">
        <v>69</v>
      </c>
      <c r="N241">
        <v>3453</v>
      </c>
    </row>
    <row r="242" spans="1:14" x14ac:dyDescent="0.3">
      <c r="A242">
        <v>10144372</v>
      </c>
      <c r="B242" s="1"/>
      <c r="C242">
        <v>33136</v>
      </c>
      <c r="E242">
        <v>3199400</v>
      </c>
      <c r="G242">
        <v>0</v>
      </c>
      <c r="I242">
        <v>60</v>
      </c>
      <c r="K242">
        <v>73</v>
      </c>
      <c r="N242">
        <v>3452</v>
      </c>
    </row>
    <row r="243" spans="1:14" x14ac:dyDescent="0.3">
      <c r="A243">
        <v>10114580</v>
      </c>
      <c r="B243" s="1"/>
      <c r="C243">
        <v>33136</v>
      </c>
      <c r="E243">
        <v>3200780</v>
      </c>
      <c r="G243">
        <v>0</v>
      </c>
      <c r="I243">
        <v>0</v>
      </c>
      <c r="K243">
        <v>69</v>
      </c>
      <c r="N243">
        <v>3450</v>
      </c>
    </row>
    <row r="244" spans="1:14" x14ac:dyDescent="0.3">
      <c r="A244">
        <v>10099860</v>
      </c>
      <c r="B244" s="1"/>
      <c r="C244">
        <v>33136</v>
      </c>
      <c r="E244">
        <v>3200012</v>
      </c>
      <c r="G244">
        <v>0</v>
      </c>
      <c r="I244">
        <v>0</v>
      </c>
      <c r="K244">
        <v>71</v>
      </c>
      <c r="N244">
        <v>3450</v>
      </c>
    </row>
    <row r="245" spans="1:14" x14ac:dyDescent="0.3">
      <c r="A245">
        <v>10102548</v>
      </c>
      <c r="B245" s="1"/>
      <c r="C245">
        <v>33412</v>
      </c>
      <c r="E245">
        <v>3198716</v>
      </c>
      <c r="G245">
        <v>428</v>
      </c>
      <c r="I245">
        <v>0</v>
      </c>
      <c r="K245">
        <v>74</v>
      </c>
      <c r="N245">
        <v>3450</v>
      </c>
    </row>
    <row r="246" spans="1:14" x14ac:dyDescent="0.3">
      <c r="A246">
        <v>10110000</v>
      </c>
      <c r="B246" s="1"/>
      <c r="C246">
        <v>33420</v>
      </c>
      <c r="E246">
        <v>3197592</v>
      </c>
      <c r="G246">
        <v>0</v>
      </c>
      <c r="I246">
        <v>92</v>
      </c>
      <c r="K246">
        <v>75</v>
      </c>
      <c r="N246">
        <v>3453</v>
      </c>
    </row>
    <row r="247" spans="1:14" x14ac:dyDescent="0.3">
      <c r="A247">
        <v>10110040</v>
      </c>
      <c r="B247" s="1"/>
      <c r="C247">
        <v>33420</v>
      </c>
      <c r="E247">
        <v>3197608</v>
      </c>
      <c r="G247">
        <v>0</v>
      </c>
      <c r="I247">
        <v>0</v>
      </c>
      <c r="K247">
        <v>76</v>
      </c>
      <c r="N247">
        <v>3453</v>
      </c>
    </row>
    <row r="248" spans="1:14" x14ac:dyDescent="0.3">
      <c r="A248">
        <v>10125868</v>
      </c>
      <c r="B248" s="1"/>
      <c r="C248">
        <v>33420</v>
      </c>
      <c r="E248">
        <v>3194736</v>
      </c>
      <c r="G248">
        <v>0</v>
      </c>
      <c r="I248">
        <v>0</v>
      </c>
      <c r="K248">
        <v>76</v>
      </c>
      <c r="N248">
        <v>3453</v>
      </c>
    </row>
    <row r="249" spans="1:14" x14ac:dyDescent="0.3">
      <c r="A249">
        <v>10137592</v>
      </c>
      <c r="B249" s="1"/>
      <c r="C249">
        <v>33420</v>
      </c>
      <c r="E249">
        <v>3200020</v>
      </c>
      <c r="G249">
        <v>0</v>
      </c>
      <c r="I249">
        <v>0</v>
      </c>
      <c r="K249">
        <v>76</v>
      </c>
      <c r="N249">
        <v>3453</v>
      </c>
    </row>
    <row r="250" spans="1:14" x14ac:dyDescent="0.3">
      <c r="A250">
        <v>10142148</v>
      </c>
      <c r="B250" s="1"/>
      <c r="C250">
        <v>33420</v>
      </c>
      <c r="E250">
        <v>3197648</v>
      </c>
      <c r="G250">
        <v>0</v>
      </c>
      <c r="I250">
        <v>0</v>
      </c>
      <c r="K250">
        <v>76</v>
      </c>
      <c r="N250">
        <v>3453</v>
      </c>
    </row>
    <row r="251" spans="1:14" x14ac:dyDescent="0.3">
      <c r="A251">
        <v>10142056</v>
      </c>
      <c r="B251" s="1"/>
      <c r="C251">
        <v>33420</v>
      </c>
      <c r="E251">
        <v>3197868</v>
      </c>
      <c r="G251">
        <v>0</v>
      </c>
      <c r="I251">
        <v>0</v>
      </c>
      <c r="K251">
        <v>76</v>
      </c>
      <c r="N251">
        <v>3453</v>
      </c>
    </row>
    <row r="252" spans="1:14" x14ac:dyDescent="0.3">
      <c r="A252">
        <v>10147976</v>
      </c>
      <c r="B252" s="1"/>
      <c r="C252">
        <v>33428</v>
      </c>
      <c r="E252">
        <v>3194536</v>
      </c>
      <c r="G252">
        <v>0</v>
      </c>
      <c r="I252">
        <v>20</v>
      </c>
      <c r="K252">
        <v>77</v>
      </c>
      <c r="N252">
        <v>3447</v>
      </c>
    </row>
    <row r="253" spans="1:14" x14ac:dyDescent="0.3">
      <c r="A253">
        <v>10150968</v>
      </c>
      <c r="B253" s="1"/>
      <c r="C253">
        <v>33428</v>
      </c>
      <c r="E253">
        <v>3194528</v>
      </c>
      <c r="G253">
        <v>0</v>
      </c>
      <c r="I253">
        <v>0</v>
      </c>
      <c r="K253">
        <v>77</v>
      </c>
      <c r="N253">
        <v>3447</v>
      </c>
    </row>
    <row r="254" spans="1:14" x14ac:dyDescent="0.3">
      <c r="A254">
        <v>10151068</v>
      </c>
      <c r="B254" s="1"/>
      <c r="C254">
        <v>33576</v>
      </c>
      <c r="E254">
        <v>3194900</v>
      </c>
      <c r="G254">
        <v>328</v>
      </c>
      <c r="I254">
        <v>236</v>
      </c>
      <c r="K254">
        <v>77</v>
      </c>
      <c r="N254">
        <v>3447</v>
      </c>
    </row>
    <row r="255" spans="1:14" x14ac:dyDescent="0.3">
      <c r="A255">
        <v>10150920</v>
      </c>
      <c r="B255" s="1"/>
      <c r="C255">
        <v>33576</v>
      </c>
      <c r="E255">
        <v>3194896</v>
      </c>
      <c r="G255">
        <v>0</v>
      </c>
      <c r="I255">
        <v>0</v>
      </c>
      <c r="K255">
        <v>78</v>
      </c>
      <c r="N255">
        <v>3447</v>
      </c>
    </row>
    <row r="256" spans="1:14" x14ac:dyDescent="0.3">
      <c r="A256">
        <v>10150580</v>
      </c>
      <c r="B256" s="1"/>
      <c r="C256">
        <v>33576</v>
      </c>
      <c r="E256">
        <v>3194896</v>
      </c>
      <c r="G256">
        <v>0</v>
      </c>
      <c r="I256">
        <v>0</v>
      </c>
      <c r="K256">
        <v>76</v>
      </c>
      <c r="N256">
        <v>3447</v>
      </c>
    </row>
    <row r="257" spans="1:14" x14ac:dyDescent="0.3">
      <c r="A257">
        <v>10150208</v>
      </c>
      <c r="B257" s="1"/>
      <c r="C257">
        <v>33576</v>
      </c>
      <c r="E257">
        <v>3194808</v>
      </c>
      <c r="G257">
        <v>0</v>
      </c>
      <c r="I257">
        <v>0</v>
      </c>
      <c r="K257">
        <v>76</v>
      </c>
      <c r="N257">
        <v>3447</v>
      </c>
    </row>
    <row r="258" spans="1:14" x14ac:dyDescent="0.3">
      <c r="A258">
        <v>10150300</v>
      </c>
      <c r="B258" s="1"/>
      <c r="C258">
        <v>33584</v>
      </c>
      <c r="E258">
        <v>3194808</v>
      </c>
      <c r="G258">
        <v>0</v>
      </c>
      <c r="I258">
        <v>76</v>
      </c>
      <c r="K258">
        <v>75</v>
      </c>
      <c r="N258">
        <v>3447</v>
      </c>
    </row>
    <row r="259" spans="1:14" x14ac:dyDescent="0.3">
      <c r="A259">
        <v>10150300</v>
      </c>
      <c r="B259" s="1"/>
      <c r="C259">
        <v>33584</v>
      </c>
      <c r="E259">
        <v>3194736</v>
      </c>
      <c r="G259">
        <v>0</v>
      </c>
      <c r="I259">
        <v>0</v>
      </c>
      <c r="K259">
        <v>76</v>
      </c>
      <c r="N259">
        <v>3447</v>
      </c>
    </row>
    <row r="260" spans="1:14" x14ac:dyDescent="0.3">
      <c r="A260">
        <v>10149992</v>
      </c>
      <c r="B260" s="1"/>
      <c r="C260">
        <v>33584</v>
      </c>
      <c r="E260">
        <v>3194724</v>
      </c>
      <c r="G260">
        <v>0</v>
      </c>
      <c r="I260">
        <v>0</v>
      </c>
      <c r="K260">
        <v>78</v>
      </c>
      <c r="N260">
        <v>3447</v>
      </c>
    </row>
    <row r="261" spans="1:14" x14ac:dyDescent="0.3">
      <c r="A261">
        <v>10147820</v>
      </c>
      <c r="B261" s="1"/>
      <c r="C261">
        <v>33592</v>
      </c>
      <c r="E261">
        <v>3194948</v>
      </c>
      <c r="G261">
        <v>24</v>
      </c>
      <c r="I261">
        <v>0</v>
      </c>
      <c r="K261">
        <v>76</v>
      </c>
      <c r="N261">
        <v>3443</v>
      </c>
    </row>
    <row r="262" spans="1:14" x14ac:dyDescent="0.3">
      <c r="A262">
        <v>10148068</v>
      </c>
      <c r="B262" s="1"/>
      <c r="C262">
        <v>33596</v>
      </c>
      <c r="E262">
        <v>3194792</v>
      </c>
      <c r="G262">
        <v>4</v>
      </c>
      <c r="I262">
        <v>4</v>
      </c>
      <c r="K262">
        <v>76</v>
      </c>
      <c r="N262">
        <v>3443</v>
      </c>
    </row>
    <row r="263" spans="1:14" x14ac:dyDescent="0.3">
      <c r="A263">
        <v>10147968</v>
      </c>
      <c r="B263" s="1"/>
      <c r="C263">
        <v>33596</v>
      </c>
      <c r="E263">
        <v>3194788</v>
      </c>
      <c r="G263">
        <v>0</v>
      </c>
      <c r="I263">
        <v>0</v>
      </c>
      <c r="K263">
        <v>76</v>
      </c>
      <c r="N263">
        <v>3443</v>
      </c>
    </row>
    <row r="264" spans="1:14" x14ac:dyDescent="0.3">
      <c r="A264">
        <v>9684336</v>
      </c>
      <c r="B264" s="1"/>
      <c r="C264">
        <v>3604</v>
      </c>
      <c r="E264">
        <v>199452</v>
      </c>
      <c r="G264">
        <v>0</v>
      </c>
      <c r="I264" t="s">
        <v>3</v>
      </c>
      <c r="K264">
        <v>76</v>
      </c>
      <c r="N264">
        <v>3443</v>
      </c>
    </row>
    <row r="265" spans="1:14" x14ac:dyDescent="0.3">
      <c r="A265">
        <v>8584296</v>
      </c>
      <c r="B265" s="1"/>
      <c r="C265">
        <v>3604</v>
      </c>
      <c r="E265">
        <v>197880</v>
      </c>
      <c r="G265">
        <v>0</v>
      </c>
      <c r="I265" t="s">
        <v>1</v>
      </c>
      <c r="K265">
        <v>81</v>
      </c>
      <c r="N265">
        <v>3443</v>
      </c>
    </row>
    <row r="266" spans="1:14" x14ac:dyDescent="0.3">
      <c r="A266">
        <v>7476996</v>
      </c>
      <c r="B266" s="1"/>
      <c r="C266">
        <v>3604</v>
      </c>
      <c r="E266">
        <v>197888</v>
      </c>
      <c r="G266">
        <v>0</v>
      </c>
      <c r="I266" t="s">
        <v>1</v>
      </c>
      <c r="K266">
        <v>82</v>
      </c>
      <c r="N266">
        <v>3443</v>
      </c>
    </row>
    <row r="267" spans="1:14" x14ac:dyDescent="0.3">
      <c r="A267">
        <v>10124740</v>
      </c>
      <c r="B267" s="1"/>
      <c r="C267">
        <v>33604</v>
      </c>
      <c r="E267">
        <v>3194808</v>
      </c>
      <c r="G267">
        <v>0</v>
      </c>
      <c r="I267">
        <v>0</v>
      </c>
      <c r="K267">
        <v>81</v>
      </c>
      <c r="N267">
        <v>3443</v>
      </c>
    </row>
    <row r="268" spans="1:14" x14ac:dyDescent="0.3">
      <c r="A268">
        <v>10144192</v>
      </c>
      <c r="B268" s="1"/>
      <c r="C268">
        <v>33604</v>
      </c>
      <c r="E268">
        <v>3195028</v>
      </c>
      <c r="G268">
        <v>0</v>
      </c>
      <c r="I268">
        <v>8</v>
      </c>
      <c r="K268">
        <v>76</v>
      </c>
      <c r="N268">
        <v>3443</v>
      </c>
    </row>
    <row r="269" spans="1:14" x14ac:dyDescent="0.3">
      <c r="A269">
        <v>10145372</v>
      </c>
      <c r="B269" s="1"/>
      <c r="C269">
        <v>33604</v>
      </c>
      <c r="E269">
        <v>3194828</v>
      </c>
      <c r="G269">
        <v>0</v>
      </c>
      <c r="I269">
        <v>0</v>
      </c>
      <c r="K269">
        <v>76</v>
      </c>
      <c r="N269">
        <v>3443</v>
      </c>
    </row>
    <row r="270" spans="1:14" x14ac:dyDescent="0.3">
      <c r="A270">
        <v>10145340</v>
      </c>
      <c r="B270" s="1"/>
      <c r="C270">
        <v>33612</v>
      </c>
      <c r="E270">
        <v>3194848</v>
      </c>
      <c r="G270">
        <v>0</v>
      </c>
      <c r="I270">
        <v>52</v>
      </c>
      <c r="K270">
        <v>78</v>
      </c>
      <c r="N270">
        <v>3443</v>
      </c>
    </row>
    <row r="271" spans="1:14" x14ac:dyDescent="0.3">
      <c r="A271">
        <v>10145432</v>
      </c>
      <c r="B271" s="1"/>
      <c r="C271">
        <v>33612</v>
      </c>
      <c r="E271">
        <v>3194836</v>
      </c>
      <c r="G271">
        <v>0</v>
      </c>
      <c r="I271">
        <v>0</v>
      </c>
      <c r="K271">
        <v>78</v>
      </c>
      <c r="N271">
        <v>3443</v>
      </c>
    </row>
    <row r="272" spans="1:14" x14ac:dyDescent="0.3">
      <c r="A272">
        <v>10148316</v>
      </c>
      <c r="B272" s="1"/>
      <c r="C272">
        <v>33620</v>
      </c>
      <c r="E272">
        <v>3194836</v>
      </c>
      <c r="G272">
        <v>0</v>
      </c>
      <c r="I272">
        <v>36</v>
      </c>
      <c r="K272">
        <v>77</v>
      </c>
      <c r="N272">
        <v>3443</v>
      </c>
    </row>
    <row r="273" spans="1:14" x14ac:dyDescent="0.3">
      <c r="A273">
        <v>10148440</v>
      </c>
      <c r="B273" s="1"/>
      <c r="C273">
        <v>33648</v>
      </c>
      <c r="E273">
        <v>3194892</v>
      </c>
      <c r="G273">
        <v>4</v>
      </c>
      <c r="I273">
        <v>220</v>
      </c>
      <c r="K273">
        <v>77</v>
      </c>
      <c r="N273">
        <v>3443</v>
      </c>
    </row>
    <row r="274" spans="1:14" x14ac:dyDescent="0.3">
      <c r="A274">
        <v>10130628</v>
      </c>
      <c r="B274" s="1"/>
      <c r="C274">
        <v>33664</v>
      </c>
      <c r="E274">
        <v>3195104</v>
      </c>
      <c r="G274">
        <v>0</v>
      </c>
      <c r="I274">
        <v>120</v>
      </c>
      <c r="K274">
        <v>77</v>
      </c>
      <c r="N274">
        <v>3443</v>
      </c>
    </row>
    <row r="275" spans="1:14" x14ac:dyDescent="0.3">
      <c r="A275">
        <v>10130924</v>
      </c>
      <c r="B275" s="1"/>
      <c r="C275">
        <v>33664</v>
      </c>
      <c r="E275">
        <v>3194924</v>
      </c>
      <c r="G275">
        <v>0</v>
      </c>
      <c r="I275">
        <v>0</v>
      </c>
      <c r="K275">
        <v>77</v>
      </c>
      <c r="N275">
        <v>3443</v>
      </c>
    </row>
    <row r="276" spans="1:14" x14ac:dyDescent="0.3">
      <c r="A276">
        <v>10130460</v>
      </c>
      <c r="B276" s="1"/>
      <c r="C276">
        <v>33664</v>
      </c>
      <c r="E276">
        <v>3194980</v>
      </c>
      <c r="G276">
        <v>0</v>
      </c>
      <c r="I276">
        <v>0</v>
      </c>
      <c r="K276">
        <v>77</v>
      </c>
      <c r="N276">
        <v>3443</v>
      </c>
    </row>
    <row r="277" spans="1:14" x14ac:dyDescent="0.3">
      <c r="A277">
        <v>10130428</v>
      </c>
      <c r="B277" s="1"/>
      <c r="C277">
        <v>33664</v>
      </c>
      <c r="E277">
        <v>3194932</v>
      </c>
      <c r="G277">
        <v>0</v>
      </c>
      <c r="I277">
        <v>0</v>
      </c>
      <c r="K277">
        <v>77</v>
      </c>
      <c r="N277">
        <v>3443</v>
      </c>
    </row>
    <row r="278" spans="1:14" x14ac:dyDescent="0.3">
      <c r="A278">
        <v>10144580</v>
      </c>
      <c r="B278" s="1"/>
      <c r="C278">
        <v>33664</v>
      </c>
      <c r="E278">
        <v>3194932</v>
      </c>
      <c r="G278">
        <v>0</v>
      </c>
      <c r="I278">
        <v>248</v>
      </c>
      <c r="K278">
        <v>77</v>
      </c>
      <c r="N278">
        <v>3443</v>
      </c>
    </row>
    <row r="279" spans="1:14" x14ac:dyDescent="0.3">
      <c r="A279">
        <v>10183932</v>
      </c>
      <c r="B279" s="1"/>
      <c r="C279">
        <v>33664</v>
      </c>
      <c r="E279">
        <v>3194988</v>
      </c>
      <c r="G279">
        <v>0</v>
      </c>
      <c r="I279">
        <v>0</v>
      </c>
      <c r="K279">
        <v>75</v>
      </c>
      <c r="N279">
        <v>3443</v>
      </c>
    </row>
    <row r="280" spans="1:14" x14ac:dyDescent="0.3">
      <c r="A280">
        <v>10184168</v>
      </c>
      <c r="B280" s="1"/>
      <c r="C280">
        <v>33672</v>
      </c>
      <c r="E280">
        <v>3194960</v>
      </c>
      <c r="G280">
        <v>0</v>
      </c>
      <c r="I280">
        <v>12</v>
      </c>
      <c r="K280">
        <v>77</v>
      </c>
      <c r="N280">
        <v>3443</v>
      </c>
    </row>
    <row r="281" spans="1:14" x14ac:dyDescent="0.3">
      <c r="A281">
        <v>10184044</v>
      </c>
      <c r="B281" s="1"/>
      <c r="C281">
        <v>33672</v>
      </c>
      <c r="E281">
        <v>3194960</v>
      </c>
      <c r="G281">
        <v>0</v>
      </c>
      <c r="I281">
        <v>0</v>
      </c>
      <c r="K281">
        <v>76</v>
      </c>
      <c r="N281">
        <v>3443</v>
      </c>
    </row>
    <row r="282" spans="1:14" x14ac:dyDescent="0.3">
      <c r="A282">
        <v>10187436</v>
      </c>
      <c r="B282" s="1"/>
      <c r="C282">
        <v>33672</v>
      </c>
      <c r="E282">
        <v>3194948</v>
      </c>
      <c r="G282">
        <v>0</v>
      </c>
      <c r="I282">
        <v>60</v>
      </c>
      <c r="K282">
        <v>77</v>
      </c>
      <c r="N282">
        <v>3443</v>
      </c>
    </row>
    <row r="283" spans="1:14" x14ac:dyDescent="0.3">
      <c r="A283">
        <v>10189564</v>
      </c>
      <c r="B283" s="1"/>
      <c r="C283">
        <v>33672</v>
      </c>
      <c r="E283">
        <v>3194948</v>
      </c>
      <c r="G283">
        <v>0</v>
      </c>
      <c r="I283">
        <v>0</v>
      </c>
      <c r="K283">
        <v>76</v>
      </c>
      <c r="N283">
        <v>3443</v>
      </c>
    </row>
    <row r="284" spans="1:14" x14ac:dyDescent="0.3">
      <c r="A284">
        <v>10190552</v>
      </c>
      <c r="B284" s="1"/>
      <c r="C284">
        <v>33672</v>
      </c>
      <c r="E284">
        <v>3194924</v>
      </c>
      <c r="G284">
        <v>0</v>
      </c>
      <c r="I284">
        <v>64</v>
      </c>
      <c r="K284">
        <v>77</v>
      </c>
      <c r="N284">
        <v>3443</v>
      </c>
    </row>
    <row r="285" spans="1:14" x14ac:dyDescent="0.3">
      <c r="A285">
        <v>10190212</v>
      </c>
      <c r="B285" s="1"/>
      <c r="C285">
        <v>33672</v>
      </c>
      <c r="E285">
        <v>3194992</v>
      </c>
      <c r="G285">
        <v>0</v>
      </c>
      <c r="I285">
        <v>0</v>
      </c>
      <c r="K285">
        <v>77</v>
      </c>
      <c r="N285">
        <v>3443</v>
      </c>
    </row>
    <row r="286" spans="1:14" x14ac:dyDescent="0.3">
      <c r="A286">
        <v>10189964</v>
      </c>
      <c r="B286" s="1"/>
      <c r="C286">
        <v>33680</v>
      </c>
      <c r="E286">
        <v>3194992</v>
      </c>
      <c r="G286">
        <v>0</v>
      </c>
      <c r="I286">
        <v>72</v>
      </c>
      <c r="K286">
        <v>75</v>
      </c>
      <c r="N286">
        <v>3443</v>
      </c>
    </row>
    <row r="287" spans="1:14" x14ac:dyDescent="0.3">
      <c r="A287">
        <v>10189996</v>
      </c>
      <c r="B287" s="1"/>
      <c r="C287">
        <v>33680</v>
      </c>
      <c r="E287">
        <v>3194928</v>
      </c>
      <c r="G287">
        <v>0</v>
      </c>
      <c r="I287">
        <v>0</v>
      </c>
      <c r="K287">
        <v>76</v>
      </c>
      <c r="N287">
        <v>3443</v>
      </c>
    </row>
    <row r="288" spans="1:14" x14ac:dyDescent="0.3">
      <c r="A288">
        <v>10189932</v>
      </c>
      <c r="B288" s="1"/>
      <c r="C288">
        <v>33680</v>
      </c>
      <c r="E288">
        <v>3194928</v>
      </c>
      <c r="G288">
        <v>0</v>
      </c>
      <c r="I288">
        <v>0</v>
      </c>
      <c r="K288">
        <v>77</v>
      </c>
      <c r="N288">
        <v>3443</v>
      </c>
    </row>
    <row r="289" spans="1:14" x14ac:dyDescent="0.3">
      <c r="A289">
        <v>10189872</v>
      </c>
      <c r="B289" s="1"/>
      <c r="C289">
        <v>33680</v>
      </c>
      <c r="E289">
        <v>3195032</v>
      </c>
      <c r="G289">
        <v>0</v>
      </c>
      <c r="I289">
        <v>0</v>
      </c>
      <c r="K289">
        <v>78</v>
      </c>
      <c r="N289">
        <v>3443</v>
      </c>
    </row>
    <row r="290" spans="1:14" x14ac:dyDescent="0.3">
      <c r="A290">
        <v>10189840</v>
      </c>
      <c r="B290" s="1"/>
      <c r="C290">
        <v>33680</v>
      </c>
      <c r="E290">
        <v>3195024</v>
      </c>
      <c r="G290">
        <v>0</v>
      </c>
      <c r="I290">
        <v>0</v>
      </c>
      <c r="K290">
        <v>77</v>
      </c>
      <c r="N290">
        <v>3443</v>
      </c>
    </row>
    <row r="291" spans="1:14" x14ac:dyDescent="0.3">
      <c r="A291">
        <v>10190420</v>
      </c>
      <c r="B291" s="1"/>
      <c r="C291">
        <v>33696</v>
      </c>
      <c r="E291">
        <v>3195068</v>
      </c>
      <c r="G291">
        <v>0</v>
      </c>
      <c r="I291">
        <v>76</v>
      </c>
      <c r="K291">
        <v>77</v>
      </c>
      <c r="N291">
        <v>3443</v>
      </c>
    </row>
    <row r="292" spans="1:14" x14ac:dyDescent="0.3">
      <c r="A292">
        <v>10189716</v>
      </c>
      <c r="B292" s="1"/>
      <c r="C292">
        <v>33696</v>
      </c>
      <c r="E292">
        <v>3195060</v>
      </c>
      <c r="G292">
        <v>0</v>
      </c>
      <c r="I292">
        <v>0</v>
      </c>
      <c r="K292">
        <v>76</v>
      </c>
      <c r="N292">
        <v>3443</v>
      </c>
    </row>
    <row r="293" spans="1:14" x14ac:dyDescent="0.3">
      <c r="A293">
        <v>10189088</v>
      </c>
      <c r="B293" s="1"/>
      <c r="C293">
        <v>33700</v>
      </c>
      <c r="E293">
        <v>3195068</v>
      </c>
      <c r="G293">
        <v>4</v>
      </c>
      <c r="I293">
        <v>44</v>
      </c>
      <c r="K293">
        <v>77</v>
      </c>
      <c r="N293">
        <v>3443</v>
      </c>
    </row>
    <row r="294" spans="1:14" x14ac:dyDescent="0.3">
      <c r="A294">
        <v>10189340</v>
      </c>
      <c r="B294" s="1"/>
      <c r="C294">
        <v>33700</v>
      </c>
      <c r="E294">
        <v>3195012</v>
      </c>
      <c r="G294">
        <v>0</v>
      </c>
      <c r="I294">
        <v>0</v>
      </c>
      <c r="K294">
        <v>77</v>
      </c>
      <c r="N294">
        <v>3443</v>
      </c>
    </row>
    <row r="295" spans="1:14" x14ac:dyDescent="0.3">
      <c r="A295">
        <v>10189584</v>
      </c>
      <c r="B295" s="1"/>
      <c r="C295">
        <v>33700</v>
      </c>
      <c r="E295">
        <v>3195012</v>
      </c>
      <c r="G295">
        <v>0</v>
      </c>
      <c r="I295">
        <v>0</v>
      </c>
      <c r="K295">
        <v>76</v>
      </c>
      <c r="N295">
        <v>3443</v>
      </c>
    </row>
    <row r="296" spans="1:14" x14ac:dyDescent="0.3">
      <c r="A296">
        <v>10189552</v>
      </c>
      <c r="B296" s="1"/>
      <c r="C296">
        <v>33700</v>
      </c>
      <c r="E296">
        <v>3195012</v>
      </c>
      <c r="G296">
        <v>0</v>
      </c>
      <c r="I296">
        <v>0</v>
      </c>
      <c r="K296">
        <v>76</v>
      </c>
      <c r="N296">
        <v>3443</v>
      </c>
    </row>
    <row r="297" spans="1:14" x14ac:dyDescent="0.3">
      <c r="A297">
        <v>10189492</v>
      </c>
      <c r="B297" s="1"/>
      <c r="C297">
        <v>33708</v>
      </c>
      <c r="E297">
        <v>3194984</v>
      </c>
      <c r="G297">
        <v>0</v>
      </c>
      <c r="I297">
        <v>56</v>
      </c>
      <c r="K297">
        <v>76</v>
      </c>
      <c r="N297">
        <v>3443</v>
      </c>
    </row>
    <row r="298" spans="1:14" x14ac:dyDescent="0.3">
      <c r="A298">
        <v>10189460</v>
      </c>
      <c r="B298" s="1"/>
      <c r="C298">
        <v>33708</v>
      </c>
      <c r="E298">
        <v>3194984</v>
      </c>
      <c r="G298">
        <v>0</v>
      </c>
      <c r="I298">
        <v>0</v>
      </c>
      <c r="K298">
        <v>77</v>
      </c>
      <c r="N298">
        <v>3443</v>
      </c>
    </row>
    <row r="299" spans="1:14" x14ac:dyDescent="0.3">
      <c r="A299">
        <v>10189584</v>
      </c>
      <c r="B299" s="1"/>
      <c r="C299">
        <v>33708</v>
      </c>
      <c r="E299">
        <v>3194964</v>
      </c>
      <c r="G299">
        <v>0</v>
      </c>
      <c r="I299">
        <v>0</v>
      </c>
      <c r="K299">
        <v>77</v>
      </c>
      <c r="N299">
        <v>3443</v>
      </c>
    </row>
    <row r="300" spans="1:14" x14ac:dyDescent="0.3">
      <c r="A300">
        <v>10189584</v>
      </c>
      <c r="B300" s="1"/>
      <c r="C300">
        <v>33708</v>
      </c>
      <c r="E300">
        <v>3194988</v>
      </c>
      <c r="G300">
        <v>0</v>
      </c>
      <c r="I300">
        <v>0</v>
      </c>
      <c r="K300">
        <v>77</v>
      </c>
      <c r="N300">
        <v>3443</v>
      </c>
    </row>
    <row r="301" spans="1:14" x14ac:dyDescent="0.3">
      <c r="A301">
        <v>10189584</v>
      </c>
      <c r="B301" s="1"/>
      <c r="C301">
        <v>33708</v>
      </c>
      <c r="E301">
        <v>3194988</v>
      </c>
      <c r="G301">
        <v>0</v>
      </c>
      <c r="I301">
        <v>64</v>
      </c>
      <c r="K301">
        <v>77</v>
      </c>
      <c r="N301">
        <v>3443</v>
      </c>
    </row>
    <row r="302" spans="1:14" x14ac:dyDescent="0.3">
      <c r="A302">
        <v>10189552</v>
      </c>
      <c r="B302" s="1"/>
      <c r="C302">
        <v>33708</v>
      </c>
      <c r="E302">
        <v>3194988</v>
      </c>
      <c r="G302">
        <v>0</v>
      </c>
      <c r="I302">
        <v>0</v>
      </c>
      <c r="K302">
        <v>77</v>
      </c>
      <c r="N302">
        <v>3443</v>
      </c>
    </row>
    <row r="303" spans="1:14" x14ac:dyDescent="0.3">
      <c r="A303">
        <v>10189584</v>
      </c>
      <c r="B303" s="1"/>
      <c r="C303">
        <v>33724</v>
      </c>
      <c r="E303">
        <v>3194988</v>
      </c>
      <c r="G303">
        <v>0</v>
      </c>
      <c r="I303">
        <v>68</v>
      </c>
      <c r="K303">
        <v>77</v>
      </c>
      <c r="N303">
        <v>3443</v>
      </c>
    </row>
    <row r="304" spans="1:14" x14ac:dyDescent="0.3">
      <c r="A304">
        <v>10191516</v>
      </c>
      <c r="B304" s="1"/>
      <c r="C304">
        <v>33724</v>
      </c>
      <c r="E304">
        <v>3194756</v>
      </c>
      <c r="G304">
        <v>0</v>
      </c>
      <c r="I304">
        <v>0</v>
      </c>
      <c r="K304">
        <v>74</v>
      </c>
      <c r="N304">
        <v>3443</v>
      </c>
    </row>
    <row r="305" spans="1:14" x14ac:dyDescent="0.3">
      <c r="A305">
        <v>10191352</v>
      </c>
      <c r="B305" s="1"/>
      <c r="C305">
        <v>33724</v>
      </c>
      <c r="E305">
        <v>3194756</v>
      </c>
      <c r="G305">
        <v>0</v>
      </c>
      <c r="I305">
        <v>0</v>
      </c>
      <c r="K305">
        <v>77</v>
      </c>
      <c r="N305">
        <v>3443</v>
      </c>
    </row>
    <row r="306" spans="1:14" x14ac:dyDescent="0.3">
      <c r="A306">
        <v>10191352</v>
      </c>
      <c r="B306" s="1"/>
      <c r="C306">
        <v>33724</v>
      </c>
      <c r="E306">
        <v>3194708</v>
      </c>
      <c r="G306">
        <v>0</v>
      </c>
      <c r="I306">
        <v>0</v>
      </c>
      <c r="K306">
        <v>76</v>
      </c>
      <c r="N306">
        <v>3443</v>
      </c>
    </row>
    <row r="307" spans="1:14" x14ac:dyDescent="0.3">
      <c r="A307">
        <v>10191288</v>
      </c>
      <c r="B307" s="1"/>
      <c r="C307">
        <v>33748</v>
      </c>
      <c r="E307">
        <v>3194664</v>
      </c>
      <c r="G307">
        <v>0</v>
      </c>
      <c r="I307">
        <v>188</v>
      </c>
      <c r="K307">
        <v>77</v>
      </c>
      <c r="N307">
        <v>3443</v>
      </c>
    </row>
    <row r="308" spans="1:14" x14ac:dyDescent="0.3">
      <c r="A308">
        <v>10192684</v>
      </c>
      <c r="B308" s="1"/>
      <c r="C308">
        <v>33748</v>
      </c>
      <c r="E308">
        <v>3194664</v>
      </c>
      <c r="G308">
        <v>0</v>
      </c>
      <c r="I308">
        <v>4</v>
      </c>
      <c r="K308">
        <v>77</v>
      </c>
      <c r="N308">
        <v>3443</v>
      </c>
    </row>
    <row r="309" spans="1:14" x14ac:dyDescent="0.3">
      <c r="A309">
        <v>10192840</v>
      </c>
      <c r="B309" s="1"/>
      <c r="C309">
        <v>33748</v>
      </c>
      <c r="E309">
        <v>3194648</v>
      </c>
      <c r="G309">
        <v>0</v>
      </c>
      <c r="I309">
        <v>0</v>
      </c>
      <c r="K309">
        <v>77</v>
      </c>
      <c r="N309">
        <v>3443</v>
      </c>
    </row>
    <row r="310" spans="1:14" x14ac:dyDescent="0.3">
      <c r="A310">
        <v>10192684</v>
      </c>
      <c r="B310" s="1"/>
      <c r="C310">
        <v>33748</v>
      </c>
      <c r="E310">
        <v>3194700</v>
      </c>
      <c r="G310">
        <v>0</v>
      </c>
      <c r="I310">
        <v>0</v>
      </c>
      <c r="K310">
        <v>78</v>
      </c>
      <c r="N310">
        <v>3443</v>
      </c>
    </row>
    <row r="311" spans="1:14" x14ac:dyDescent="0.3">
      <c r="A311">
        <v>10192620</v>
      </c>
      <c r="B311" s="1"/>
      <c r="C311">
        <v>33748</v>
      </c>
      <c r="E311">
        <v>3194676</v>
      </c>
      <c r="G311">
        <v>0</v>
      </c>
      <c r="I311">
        <v>0</v>
      </c>
      <c r="K311">
        <v>76</v>
      </c>
      <c r="N311">
        <v>3443</v>
      </c>
    </row>
    <row r="312" spans="1:14" x14ac:dyDescent="0.3">
      <c r="A312">
        <v>10192652</v>
      </c>
      <c r="B312" s="1"/>
      <c r="C312">
        <v>33748</v>
      </c>
      <c r="E312">
        <v>3194676</v>
      </c>
      <c r="G312">
        <v>0</v>
      </c>
      <c r="I312">
        <v>0</v>
      </c>
      <c r="K312">
        <v>78</v>
      </c>
      <c r="N312">
        <v>3443</v>
      </c>
    </row>
    <row r="313" spans="1:14" x14ac:dyDescent="0.3">
      <c r="A313">
        <v>10192436</v>
      </c>
      <c r="B313" s="1"/>
      <c r="C313">
        <v>33756</v>
      </c>
      <c r="E313">
        <v>3194692</v>
      </c>
      <c r="G313">
        <v>0</v>
      </c>
      <c r="I313">
        <v>112</v>
      </c>
      <c r="K313">
        <v>77</v>
      </c>
      <c r="N313">
        <v>3443</v>
      </c>
    </row>
    <row r="314" spans="1:14" x14ac:dyDescent="0.3">
      <c r="A314">
        <v>10192688</v>
      </c>
      <c r="B314" s="1"/>
      <c r="C314">
        <v>33756</v>
      </c>
      <c r="E314">
        <v>3194692</v>
      </c>
      <c r="G314">
        <v>0</v>
      </c>
      <c r="I314">
        <v>140</v>
      </c>
      <c r="K314">
        <v>77</v>
      </c>
      <c r="N314">
        <v>3443</v>
      </c>
    </row>
    <row r="315" spans="1:14" x14ac:dyDescent="0.3">
      <c r="A315">
        <v>10192932</v>
      </c>
      <c r="B315" s="1"/>
      <c r="C315">
        <v>33756</v>
      </c>
      <c r="E315">
        <v>3194688</v>
      </c>
      <c r="G315">
        <v>0</v>
      </c>
      <c r="I315">
        <v>0</v>
      </c>
      <c r="K315">
        <v>76</v>
      </c>
      <c r="N315">
        <v>3443</v>
      </c>
    </row>
    <row r="316" spans="1:14" x14ac:dyDescent="0.3">
      <c r="A316">
        <v>10192964</v>
      </c>
      <c r="B316" s="1"/>
      <c r="C316">
        <v>33756</v>
      </c>
      <c r="E316">
        <v>3194688</v>
      </c>
      <c r="G316">
        <v>0</v>
      </c>
      <c r="I316">
        <v>0</v>
      </c>
      <c r="K316">
        <v>77</v>
      </c>
      <c r="N316">
        <v>3443</v>
      </c>
    </row>
    <row r="317" spans="1:14" x14ac:dyDescent="0.3">
      <c r="A317">
        <v>10185188</v>
      </c>
      <c r="B317" s="1"/>
      <c r="C317">
        <v>33756</v>
      </c>
      <c r="E317">
        <v>3199496</v>
      </c>
      <c r="G317">
        <v>0</v>
      </c>
      <c r="I317">
        <v>0</v>
      </c>
      <c r="K317">
        <v>69</v>
      </c>
      <c r="N317">
        <v>3443</v>
      </c>
    </row>
    <row r="318" spans="1:14" x14ac:dyDescent="0.3">
      <c r="A318">
        <v>10186236</v>
      </c>
      <c r="B318" s="1"/>
      <c r="C318">
        <v>33756</v>
      </c>
      <c r="E318">
        <v>3199816</v>
      </c>
      <c r="G318">
        <v>0</v>
      </c>
      <c r="I318">
        <v>0</v>
      </c>
      <c r="K318">
        <v>77</v>
      </c>
      <c r="N318">
        <v>3443</v>
      </c>
    </row>
    <row r="319" spans="1:14" x14ac:dyDescent="0.3">
      <c r="A319">
        <v>10190080</v>
      </c>
      <c r="B319" s="1"/>
      <c r="C319">
        <v>33764</v>
      </c>
      <c r="E319">
        <v>3197768</v>
      </c>
      <c r="G319">
        <v>0</v>
      </c>
      <c r="I319">
        <v>52</v>
      </c>
      <c r="K319">
        <v>76</v>
      </c>
      <c r="N319">
        <v>3443</v>
      </c>
    </row>
    <row r="320" spans="1:14" x14ac:dyDescent="0.3">
      <c r="A320">
        <v>10154788</v>
      </c>
      <c r="B320" s="1"/>
      <c r="C320">
        <v>33764</v>
      </c>
      <c r="E320">
        <v>3201108</v>
      </c>
      <c r="G320">
        <v>0</v>
      </c>
      <c r="I320">
        <v>0</v>
      </c>
      <c r="K320">
        <v>72</v>
      </c>
      <c r="N320">
        <v>3443</v>
      </c>
    </row>
    <row r="321" spans="1:14" x14ac:dyDescent="0.3">
      <c r="A321">
        <v>10158540</v>
      </c>
      <c r="B321" s="1"/>
      <c r="C321">
        <v>33764</v>
      </c>
      <c r="E321">
        <v>3200152</v>
      </c>
      <c r="G321">
        <v>0</v>
      </c>
      <c r="I321">
        <v>0</v>
      </c>
      <c r="K321">
        <v>72</v>
      </c>
      <c r="N321">
        <v>3443</v>
      </c>
    </row>
    <row r="322" spans="1:14" x14ac:dyDescent="0.3">
      <c r="A322">
        <v>10160120</v>
      </c>
      <c r="B322" s="1"/>
      <c r="C322">
        <v>33772</v>
      </c>
      <c r="E322">
        <v>3199672</v>
      </c>
      <c r="G322">
        <v>0</v>
      </c>
      <c r="I322">
        <v>44</v>
      </c>
      <c r="K322">
        <v>71</v>
      </c>
      <c r="N322">
        <v>3443</v>
      </c>
    </row>
    <row r="323" spans="1:14" x14ac:dyDescent="0.3">
      <c r="A323">
        <v>10163372</v>
      </c>
      <c r="B323" s="1"/>
      <c r="C323">
        <v>33772</v>
      </c>
      <c r="E323">
        <v>3198056</v>
      </c>
      <c r="G323">
        <v>0</v>
      </c>
      <c r="I323">
        <v>0</v>
      </c>
      <c r="K323">
        <v>70</v>
      </c>
      <c r="N323">
        <v>3443</v>
      </c>
    </row>
    <row r="324" spans="1:14" x14ac:dyDescent="0.3">
      <c r="A324">
        <v>10179924</v>
      </c>
      <c r="B324" s="1"/>
      <c r="C324">
        <v>33772</v>
      </c>
      <c r="E324">
        <v>3197844</v>
      </c>
      <c r="G324">
        <v>0</v>
      </c>
      <c r="I324">
        <v>4</v>
      </c>
      <c r="K324">
        <v>74</v>
      </c>
      <c r="N324">
        <v>3443</v>
      </c>
    </row>
    <row r="325" spans="1:14" x14ac:dyDescent="0.3">
      <c r="A325">
        <v>10182280</v>
      </c>
      <c r="B325" s="1"/>
      <c r="C325">
        <v>33772</v>
      </c>
      <c r="E325">
        <v>3194964</v>
      </c>
      <c r="G325">
        <v>0</v>
      </c>
      <c r="I325">
        <v>0</v>
      </c>
      <c r="K325">
        <v>75</v>
      </c>
      <c r="N325">
        <v>3443</v>
      </c>
    </row>
    <row r="326" spans="1:14" x14ac:dyDescent="0.3">
      <c r="A326">
        <v>10182280</v>
      </c>
      <c r="B326" s="1"/>
      <c r="C326">
        <v>33772</v>
      </c>
      <c r="E326">
        <v>3194964</v>
      </c>
      <c r="G326">
        <v>0</v>
      </c>
      <c r="I326">
        <v>0</v>
      </c>
      <c r="K326">
        <v>76</v>
      </c>
      <c r="N326">
        <v>3443</v>
      </c>
    </row>
    <row r="327" spans="1:14" x14ac:dyDescent="0.3">
      <c r="A327">
        <v>10182156</v>
      </c>
      <c r="B327" s="1"/>
      <c r="C327">
        <v>33772</v>
      </c>
      <c r="E327">
        <v>3194980</v>
      </c>
      <c r="G327">
        <v>0</v>
      </c>
      <c r="I327">
        <v>0</v>
      </c>
      <c r="K327">
        <v>78</v>
      </c>
      <c r="N327">
        <v>3443</v>
      </c>
    </row>
    <row r="328" spans="1:14" x14ac:dyDescent="0.3">
      <c r="A328">
        <v>10185260</v>
      </c>
      <c r="B328" s="1"/>
      <c r="C328">
        <v>33780</v>
      </c>
      <c r="E328">
        <v>3195228</v>
      </c>
      <c r="G328">
        <v>0</v>
      </c>
      <c r="I328">
        <v>52</v>
      </c>
      <c r="K328">
        <v>76</v>
      </c>
      <c r="N328">
        <v>3443</v>
      </c>
    </row>
    <row r="329" spans="1:14" x14ac:dyDescent="0.3">
      <c r="A329">
        <v>10186508</v>
      </c>
      <c r="B329" s="1"/>
      <c r="C329">
        <v>33780</v>
      </c>
      <c r="E329">
        <v>3194768</v>
      </c>
      <c r="G329">
        <v>0</v>
      </c>
      <c r="I329">
        <v>64</v>
      </c>
      <c r="K329">
        <v>77</v>
      </c>
      <c r="N329">
        <v>3443</v>
      </c>
    </row>
    <row r="330" spans="1:14" x14ac:dyDescent="0.3">
      <c r="A330">
        <v>10186508</v>
      </c>
      <c r="B330" s="1"/>
      <c r="C330">
        <v>33780</v>
      </c>
      <c r="E330">
        <v>3194764</v>
      </c>
      <c r="G330">
        <v>0</v>
      </c>
      <c r="I330">
        <v>0</v>
      </c>
      <c r="K330">
        <v>77</v>
      </c>
      <c r="N330">
        <v>3443</v>
      </c>
    </row>
    <row r="331" spans="1:14" x14ac:dyDescent="0.3">
      <c r="A331">
        <v>10186508</v>
      </c>
      <c r="B331" s="1"/>
      <c r="C331">
        <v>33780</v>
      </c>
      <c r="E331">
        <v>3194752</v>
      </c>
      <c r="G331">
        <v>0</v>
      </c>
      <c r="I331">
        <v>0</v>
      </c>
      <c r="K331">
        <v>77</v>
      </c>
      <c r="N331">
        <v>3443</v>
      </c>
    </row>
    <row r="332" spans="1:14" x14ac:dyDescent="0.3">
      <c r="A332">
        <v>10186508</v>
      </c>
      <c r="B332" s="1"/>
      <c r="C332">
        <v>33780</v>
      </c>
      <c r="E332">
        <v>3194752</v>
      </c>
      <c r="G332">
        <v>0</v>
      </c>
      <c r="I332">
        <v>0</v>
      </c>
      <c r="K332">
        <v>77</v>
      </c>
      <c r="N332">
        <v>3443</v>
      </c>
    </row>
    <row r="333" spans="1:14" x14ac:dyDescent="0.3">
      <c r="A333">
        <v>10186516</v>
      </c>
      <c r="B333" s="1"/>
      <c r="C333">
        <v>33780</v>
      </c>
      <c r="E333">
        <v>3194752</v>
      </c>
      <c r="G333">
        <v>0</v>
      </c>
      <c r="I333">
        <v>0</v>
      </c>
      <c r="K333">
        <v>77</v>
      </c>
      <c r="N333">
        <v>3443</v>
      </c>
    </row>
    <row r="334" spans="1:14" x14ac:dyDescent="0.3">
      <c r="A334">
        <v>10186260</v>
      </c>
      <c r="B334" s="1"/>
      <c r="C334">
        <v>33812</v>
      </c>
      <c r="E334">
        <v>3194840</v>
      </c>
      <c r="G334">
        <v>0</v>
      </c>
      <c r="I334">
        <v>184</v>
      </c>
      <c r="K334">
        <v>77</v>
      </c>
      <c r="N334">
        <v>3443</v>
      </c>
    </row>
    <row r="335" spans="1:14" x14ac:dyDescent="0.3">
      <c r="A335">
        <v>10186136</v>
      </c>
      <c r="B335" s="1"/>
      <c r="C335">
        <v>33812</v>
      </c>
      <c r="E335">
        <v>3194844</v>
      </c>
      <c r="G335">
        <v>0</v>
      </c>
      <c r="I335">
        <v>0</v>
      </c>
      <c r="K335">
        <v>76</v>
      </c>
      <c r="N335">
        <v>3443</v>
      </c>
    </row>
    <row r="336" spans="1:14" x14ac:dyDescent="0.3">
      <c r="A336">
        <v>10186136</v>
      </c>
      <c r="B336" s="1"/>
      <c r="C336">
        <v>33812</v>
      </c>
      <c r="E336">
        <v>3194876</v>
      </c>
      <c r="G336">
        <v>0</v>
      </c>
      <c r="I336">
        <v>0</v>
      </c>
      <c r="K336">
        <v>76</v>
      </c>
      <c r="N336">
        <v>3443</v>
      </c>
    </row>
    <row r="337" spans="1:14" x14ac:dyDescent="0.3">
      <c r="A337">
        <v>10186128</v>
      </c>
      <c r="B337" s="1"/>
      <c r="C337">
        <v>33812</v>
      </c>
      <c r="E337">
        <v>3194884</v>
      </c>
      <c r="G337">
        <v>0</v>
      </c>
      <c r="I337">
        <v>0</v>
      </c>
      <c r="K337">
        <v>77</v>
      </c>
      <c r="N337">
        <v>3443</v>
      </c>
    </row>
    <row r="338" spans="1:14" x14ac:dyDescent="0.3">
      <c r="A338">
        <v>10186120</v>
      </c>
      <c r="B338" s="1"/>
      <c r="C338">
        <v>33812</v>
      </c>
      <c r="E338">
        <v>3194868</v>
      </c>
      <c r="G338">
        <v>0</v>
      </c>
      <c r="I338">
        <v>0</v>
      </c>
      <c r="K338">
        <v>77</v>
      </c>
      <c r="N338">
        <v>3443</v>
      </c>
    </row>
    <row r="339" spans="1:14" x14ac:dyDescent="0.3">
      <c r="A339">
        <v>10186128</v>
      </c>
      <c r="B339" s="1"/>
      <c r="C339">
        <v>33812</v>
      </c>
      <c r="E339">
        <v>3194868</v>
      </c>
      <c r="G339">
        <v>0</v>
      </c>
      <c r="I339">
        <v>0</v>
      </c>
      <c r="K339">
        <v>75</v>
      </c>
      <c r="N339">
        <v>3443</v>
      </c>
    </row>
    <row r="340" spans="1:14" x14ac:dyDescent="0.3">
      <c r="A340">
        <v>10186128</v>
      </c>
      <c r="B340" s="1"/>
      <c r="C340">
        <v>33844</v>
      </c>
      <c r="E340">
        <v>3194864</v>
      </c>
      <c r="G340">
        <v>0</v>
      </c>
      <c r="I340">
        <v>184</v>
      </c>
      <c r="K340">
        <v>76</v>
      </c>
      <c r="N340">
        <v>3443</v>
      </c>
    </row>
    <row r="341" spans="1:14" x14ac:dyDescent="0.3">
      <c r="A341">
        <v>10186128</v>
      </c>
      <c r="B341" s="1"/>
      <c r="C341">
        <v>33844</v>
      </c>
      <c r="E341">
        <v>3194864</v>
      </c>
      <c r="G341">
        <v>0</v>
      </c>
      <c r="I341">
        <v>0</v>
      </c>
      <c r="K341">
        <v>76</v>
      </c>
      <c r="N341">
        <v>3443</v>
      </c>
    </row>
    <row r="342" spans="1:14" x14ac:dyDescent="0.3">
      <c r="A342">
        <v>10186128</v>
      </c>
      <c r="B342" s="1"/>
      <c r="C342">
        <v>33844</v>
      </c>
      <c r="E342">
        <v>3194840</v>
      </c>
      <c r="G342">
        <v>0</v>
      </c>
      <c r="I342">
        <v>0</v>
      </c>
      <c r="K342">
        <v>77</v>
      </c>
      <c r="N342">
        <v>3443</v>
      </c>
    </row>
    <row r="343" spans="1:14" x14ac:dyDescent="0.3">
      <c r="A343">
        <v>9276652</v>
      </c>
      <c r="B343" s="1"/>
      <c r="C343">
        <v>3844</v>
      </c>
      <c r="E343">
        <v>199888</v>
      </c>
      <c r="G343">
        <v>0</v>
      </c>
      <c r="I343" t="s">
        <v>2</v>
      </c>
      <c r="K343">
        <v>79</v>
      </c>
      <c r="N343">
        <v>3443</v>
      </c>
    </row>
    <row r="344" spans="1:14" x14ac:dyDescent="0.3">
      <c r="A344">
        <v>8154980</v>
      </c>
      <c r="B344" s="1"/>
      <c r="C344">
        <v>3844</v>
      </c>
      <c r="E344">
        <v>198428</v>
      </c>
      <c r="G344">
        <v>236</v>
      </c>
      <c r="I344" t="s">
        <v>4</v>
      </c>
      <c r="K344">
        <v>81</v>
      </c>
      <c r="N344">
        <v>3443</v>
      </c>
    </row>
    <row r="345" spans="1:14" x14ac:dyDescent="0.3">
      <c r="A345">
        <v>7047212</v>
      </c>
      <c r="B345" s="1"/>
      <c r="C345">
        <v>3844</v>
      </c>
      <c r="E345">
        <v>198068</v>
      </c>
      <c r="G345">
        <v>0</v>
      </c>
      <c r="I345" t="s">
        <v>1</v>
      </c>
      <c r="K345">
        <v>82</v>
      </c>
      <c r="N345">
        <v>3443</v>
      </c>
    </row>
    <row r="346" spans="1:14" x14ac:dyDescent="0.3">
      <c r="A346">
        <v>10166472</v>
      </c>
      <c r="B346" s="1"/>
      <c r="C346">
        <v>33852</v>
      </c>
      <c r="E346">
        <v>3195208</v>
      </c>
      <c r="G346">
        <v>0</v>
      </c>
      <c r="I346">
        <v>76</v>
      </c>
      <c r="K346">
        <v>79</v>
      </c>
      <c r="N346">
        <v>3443</v>
      </c>
    </row>
    <row r="347" spans="1:14" x14ac:dyDescent="0.3">
      <c r="A347">
        <v>10166616</v>
      </c>
      <c r="B347" s="1"/>
      <c r="C347">
        <v>33852</v>
      </c>
      <c r="E347">
        <v>3195016</v>
      </c>
      <c r="G347">
        <v>0</v>
      </c>
      <c r="I347">
        <v>0</v>
      </c>
      <c r="K347">
        <v>78</v>
      </c>
      <c r="N347">
        <v>3443</v>
      </c>
    </row>
    <row r="348" spans="1:14" x14ac:dyDescent="0.3">
      <c r="A348">
        <v>10185216</v>
      </c>
      <c r="B348" s="1"/>
      <c r="C348">
        <v>33852</v>
      </c>
      <c r="E348">
        <v>3195012</v>
      </c>
      <c r="G348">
        <v>0</v>
      </c>
      <c r="I348">
        <v>0</v>
      </c>
      <c r="K348">
        <v>77</v>
      </c>
      <c r="N348">
        <v>3443</v>
      </c>
    </row>
    <row r="349" spans="1:14" x14ac:dyDescent="0.3">
      <c r="A349">
        <v>10185216</v>
      </c>
      <c r="B349" s="1"/>
      <c r="C349">
        <v>33852</v>
      </c>
      <c r="E349">
        <v>3194924</v>
      </c>
      <c r="G349">
        <v>0</v>
      </c>
      <c r="I349">
        <v>164</v>
      </c>
      <c r="K349">
        <v>79</v>
      </c>
      <c r="N349">
        <v>3443</v>
      </c>
    </row>
    <row r="350" spans="1:14" x14ac:dyDescent="0.3">
      <c r="A350">
        <v>10185200</v>
      </c>
      <c r="B350" s="1"/>
      <c r="C350">
        <v>33852</v>
      </c>
      <c r="E350">
        <v>3194944</v>
      </c>
      <c r="G350">
        <v>0</v>
      </c>
      <c r="I350">
        <v>0</v>
      </c>
      <c r="K350">
        <v>77</v>
      </c>
      <c r="N350">
        <v>3443</v>
      </c>
    </row>
    <row r="351" spans="1:14" x14ac:dyDescent="0.3">
      <c r="A351">
        <v>10185172</v>
      </c>
      <c r="B351" s="1"/>
      <c r="C351">
        <v>33852</v>
      </c>
      <c r="E351">
        <v>3194944</v>
      </c>
      <c r="G351">
        <v>0</v>
      </c>
      <c r="I351">
        <v>0</v>
      </c>
      <c r="K351">
        <v>78</v>
      </c>
      <c r="N351">
        <v>3443</v>
      </c>
    </row>
    <row r="352" spans="1:14" x14ac:dyDescent="0.3">
      <c r="A352">
        <v>10188500</v>
      </c>
      <c r="B352" s="1"/>
      <c r="C352">
        <v>33860</v>
      </c>
      <c r="E352">
        <v>3194968</v>
      </c>
      <c r="G352">
        <v>0</v>
      </c>
      <c r="I352">
        <v>16</v>
      </c>
      <c r="K352">
        <v>77</v>
      </c>
      <c r="N352">
        <v>3443</v>
      </c>
    </row>
    <row r="353" spans="1:14" x14ac:dyDescent="0.3">
      <c r="A353">
        <v>10188520</v>
      </c>
      <c r="B353" s="1"/>
      <c r="C353">
        <v>33860</v>
      </c>
      <c r="E353">
        <v>3194968</v>
      </c>
      <c r="G353">
        <v>0</v>
      </c>
      <c r="I353">
        <v>0</v>
      </c>
      <c r="K353">
        <v>78</v>
      </c>
      <c r="N353">
        <v>3443</v>
      </c>
    </row>
    <row r="354" spans="1:14" x14ac:dyDescent="0.3">
      <c r="A354">
        <v>10190904</v>
      </c>
      <c r="B354" s="1"/>
      <c r="C354">
        <v>33876</v>
      </c>
      <c r="E354">
        <v>3194940</v>
      </c>
      <c r="G354">
        <v>0</v>
      </c>
      <c r="I354">
        <v>84</v>
      </c>
      <c r="K354">
        <v>75</v>
      </c>
      <c r="N354">
        <v>3443</v>
      </c>
    </row>
    <row r="355" spans="1:14" x14ac:dyDescent="0.3">
      <c r="A355">
        <v>10190104</v>
      </c>
      <c r="B355" s="1"/>
      <c r="C355">
        <v>33884</v>
      </c>
      <c r="E355">
        <v>3195076</v>
      </c>
      <c r="G355">
        <v>8</v>
      </c>
      <c r="I355">
        <v>0</v>
      </c>
      <c r="K355">
        <v>76</v>
      </c>
      <c r="N355">
        <v>3443</v>
      </c>
    </row>
    <row r="356" spans="1:14" x14ac:dyDescent="0.3">
      <c r="A356">
        <v>10190036</v>
      </c>
      <c r="B356" s="1"/>
      <c r="C356">
        <v>33884</v>
      </c>
      <c r="E356">
        <v>3194960</v>
      </c>
      <c r="G356">
        <v>0</v>
      </c>
      <c r="I356">
        <v>0</v>
      </c>
      <c r="K356">
        <v>78</v>
      </c>
      <c r="N356">
        <v>3443</v>
      </c>
    </row>
    <row r="357" spans="1:14" x14ac:dyDescent="0.3">
      <c r="A357">
        <v>10189912</v>
      </c>
      <c r="B357" s="1"/>
      <c r="C357">
        <v>33884</v>
      </c>
      <c r="E357">
        <v>3195000</v>
      </c>
      <c r="G357">
        <v>0</v>
      </c>
      <c r="I357">
        <v>0</v>
      </c>
      <c r="K357">
        <v>77</v>
      </c>
      <c r="N357">
        <v>3443</v>
      </c>
    </row>
    <row r="358" spans="1:14" x14ac:dyDescent="0.3">
      <c r="A358">
        <v>10189912</v>
      </c>
      <c r="B358" s="1"/>
      <c r="C358">
        <v>33884</v>
      </c>
      <c r="E358">
        <v>3195000</v>
      </c>
      <c r="G358">
        <v>0</v>
      </c>
      <c r="I358">
        <v>0</v>
      </c>
      <c r="K358">
        <v>77</v>
      </c>
      <c r="N358">
        <v>3443</v>
      </c>
    </row>
    <row r="359" spans="1:14" x14ac:dyDescent="0.3">
      <c r="A359">
        <v>10189664</v>
      </c>
      <c r="B359" s="1"/>
      <c r="C359">
        <v>33884</v>
      </c>
      <c r="E359">
        <v>3195000</v>
      </c>
      <c r="G359">
        <v>0</v>
      </c>
      <c r="I359">
        <v>0</v>
      </c>
      <c r="K359">
        <v>78</v>
      </c>
      <c r="N359">
        <v>3443</v>
      </c>
    </row>
    <row r="360" spans="1:14" x14ac:dyDescent="0.3">
      <c r="A360">
        <v>10189788</v>
      </c>
      <c r="B360" s="1"/>
      <c r="C360">
        <v>33892</v>
      </c>
      <c r="E360">
        <v>3195008</v>
      </c>
      <c r="G360">
        <v>0</v>
      </c>
      <c r="I360">
        <v>52</v>
      </c>
      <c r="K360">
        <v>77</v>
      </c>
      <c r="N360">
        <v>3443</v>
      </c>
    </row>
    <row r="361" spans="1:14" x14ac:dyDescent="0.3">
      <c r="A361">
        <v>10189788</v>
      </c>
      <c r="B361" s="1"/>
      <c r="C361">
        <v>33892</v>
      </c>
      <c r="E361">
        <v>3195008</v>
      </c>
      <c r="G361">
        <v>0</v>
      </c>
      <c r="I361">
        <v>0</v>
      </c>
      <c r="K361">
        <v>76</v>
      </c>
      <c r="N361">
        <v>3443</v>
      </c>
    </row>
    <row r="362" spans="1:14" x14ac:dyDescent="0.3">
      <c r="A362">
        <v>10189780</v>
      </c>
      <c r="B362" s="1"/>
      <c r="C362">
        <v>33892</v>
      </c>
      <c r="E362">
        <v>3195048</v>
      </c>
      <c r="G362">
        <v>0</v>
      </c>
      <c r="I362">
        <v>0</v>
      </c>
      <c r="K362">
        <v>77</v>
      </c>
      <c r="N362">
        <v>3443</v>
      </c>
    </row>
    <row r="363" spans="1:14" x14ac:dyDescent="0.3">
      <c r="A363">
        <v>10189540</v>
      </c>
      <c r="B363" s="1"/>
      <c r="C363">
        <v>33892</v>
      </c>
      <c r="E363">
        <v>3195048</v>
      </c>
      <c r="G363">
        <v>0</v>
      </c>
      <c r="I363">
        <v>0</v>
      </c>
      <c r="K363">
        <v>78</v>
      </c>
      <c r="N363">
        <v>3443</v>
      </c>
    </row>
    <row r="364" spans="1:14" x14ac:dyDescent="0.3">
      <c r="A364">
        <v>10189532</v>
      </c>
      <c r="B364" s="1"/>
      <c r="C364">
        <v>33892</v>
      </c>
      <c r="E364">
        <v>3195044</v>
      </c>
      <c r="G364">
        <v>0</v>
      </c>
      <c r="I364">
        <v>0</v>
      </c>
      <c r="K364">
        <v>76</v>
      </c>
      <c r="N364">
        <v>3443</v>
      </c>
    </row>
    <row r="365" spans="1:14" x14ac:dyDescent="0.3">
      <c r="A365">
        <v>10189532</v>
      </c>
      <c r="B365" s="1"/>
      <c r="C365">
        <v>33900</v>
      </c>
      <c r="E365">
        <v>3195036</v>
      </c>
      <c r="G365">
        <v>0</v>
      </c>
      <c r="I365">
        <v>56</v>
      </c>
      <c r="K365">
        <v>77</v>
      </c>
      <c r="N365">
        <v>3443</v>
      </c>
    </row>
    <row r="366" spans="1:14" x14ac:dyDescent="0.3">
      <c r="A366">
        <v>10189532</v>
      </c>
      <c r="B366" s="1"/>
      <c r="C366">
        <v>33900</v>
      </c>
      <c r="E366">
        <v>3195064</v>
      </c>
      <c r="G366">
        <v>0</v>
      </c>
      <c r="I366">
        <v>0</v>
      </c>
      <c r="K366">
        <v>77</v>
      </c>
      <c r="N366">
        <v>3443</v>
      </c>
    </row>
    <row r="367" spans="1:14" x14ac:dyDescent="0.3">
      <c r="A367">
        <v>10189532</v>
      </c>
      <c r="B367" s="1"/>
      <c r="C367">
        <v>33900</v>
      </c>
      <c r="E367">
        <v>3195056</v>
      </c>
      <c r="G367">
        <v>0</v>
      </c>
      <c r="I367">
        <v>0</v>
      </c>
      <c r="K367">
        <v>78</v>
      </c>
      <c r="N367">
        <v>3443</v>
      </c>
    </row>
    <row r="368" spans="1:14" x14ac:dyDescent="0.3">
      <c r="A368">
        <v>10189532</v>
      </c>
      <c r="B368" s="1"/>
      <c r="C368">
        <v>33900</v>
      </c>
      <c r="E368">
        <v>3195056</v>
      </c>
      <c r="G368">
        <v>0</v>
      </c>
      <c r="I368">
        <v>0</v>
      </c>
      <c r="K368">
        <v>77</v>
      </c>
      <c r="N368">
        <v>3443</v>
      </c>
    </row>
    <row r="369" spans="1:14" x14ac:dyDescent="0.3">
      <c r="A369">
        <v>10189532</v>
      </c>
      <c r="B369" s="1"/>
      <c r="C369">
        <v>33900</v>
      </c>
      <c r="E369">
        <v>3195056</v>
      </c>
      <c r="G369">
        <v>0</v>
      </c>
      <c r="I369">
        <v>0</v>
      </c>
      <c r="K369">
        <v>78</v>
      </c>
      <c r="N369">
        <v>3443</v>
      </c>
    </row>
    <row r="370" spans="1:14" x14ac:dyDescent="0.3">
      <c r="A370">
        <v>10189532</v>
      </c>
      <c r="B370" s="1"/>
      <c r="C370">
        <v>33900</v>
      </c>
      <c r="E370">
        <v>3195028</v>
      </c>
      <c r="G370">
        <v>0</v>
      </c>
      <c r="I370">
        <v>0</v>
      </c>
      <c r="K370">
        <v>77</v>
      </c>
      <c r="N370">
        <v>3443</v>
      </c>
    </row>
    <row r="371" spans="1:14" x14ac:dyDescent="0.3">
      <c r="A371">
        <v>10189532</v>
      </c>
      <c r="B371" s="1"/>
      <c r="C371">
        <v>33908</v>
      </c>
      <c r="E371">
        <v>3195012</v>
      </c>
      <c r="G371">
        <v>0</v>
      </c>
      <c r="I371">
        <v>40</v>
      </c>
      <c r="K371">
        <v>78</v>
      </c>
      <c r="N371">
        <v>3443</v>
      </c>
    </row>
    <row r="372" spans="1:14" x14ac:dyDescent="0.3">
      <c r="A372">
        <v>10189532</v>
      </c>
      <c r="B372" s="1"/>
      <c r="C372">
        <v>33908</v>
      </c>
      <c r="E372">
        <v>3195012</v>
      </c>
      <c r="G372">
        <v>0</v>
      </c>
      <c r="I372">
        <v>0</v>
      </c>
      <c r="K372">
        <v>77</v>
      </c>
      <c r="N372">
        <v>3443</v>
      </c>
    </row>
    <row r="373" spans="1:14" x14ac:dyDescent="0.3">
      <c r="A373">
        <v>10189532</v>
      </c>
      <c r="B373" s="1"/>
      <c r="C373">
        <v>33908</v>
      </c>
      <c r="E373">
        <v>3194988</v>
      </c>
      <c r="G373">
        <v>0</v>
      </c>
      <c r="I373">
        <v>0</v>
      </c>
      <c r="K373">
        <v>78</v>
      </c>
      <c r="N373">
        <v>3443</v>
      </c>
    </row>
    <row r="374" spans="1:14" x14ac:dyDescent="0.3">
      <c r="A374">
        <v>10189160</v>
      </c>
      <c r="B374" s="1"/>
      <c r="C374">
        <v>33932</v>
      </c>
      <c r="E374">
        <v>3194980</v>
      </c>
      <c r="G374">
        <v>0</v>
      </c>
      <c r="I374">
        <v>180</v>
      </c>
      <c r="K374">
        <v>77</v>
      </c>
      <c r="N374">
        <v>3443</v>
      </c>
    </row>
    <row r="375" spans="1:14" x14ac:dyDescent="0.3">
      <c r="A375">
        <v>10189160</v>
      </c>
      <c r="B375" s="1"/>
      <c r="C375">
        <v>33932</v>
      </c>
      <c r="E375">
        <v>3194984</v>
      </c>
      <c r="G375">
        <v>0</v>
      </c>
      <c r="I375">
        <v>60</v>
      </c>
      <c r="K375">
        <v>78</v>
      </c>
      <c r="N375">
        <v>3443</v>
      </c>
    </row>
    <row r="376" spans="1:14" x14ac:dyDescent="0.3">
      <c r="A376">
        <v>10189160</v>
      </c>
      <c r="B376" s="1"/>
      <c r="C376">
        <v>33932</v>
      </c>
      <c r="E376">
        <v>3195040</v>
      </c>
      <c r="G376">
        <v>0</v>
      </c>
      <c r="I376">
        <v>0</v>
      </c>
      <c r="K376">
        <v>78</v>
      </c>
      <c r="N376">
        <v>3443</v>
      </c>
    </row>
    <row r="377" spans="1:14" x14ac:dyDescent="0.3">
      <c r="A377">
        <v>10189160</v>
      </c>
      <c r="B377" s="1"/>
      <c r="C377">
        <v>33932</v>
      </c>
      <c r="E377">
        <v>3195040</v>
      </c>
      <c r="G377">
        <v>0</v>
      </c>
      <c r="I377">
        <v>0</v>
      </c>
      <c r="K377">
        <v>77</v>
      </c>
      <c r="N377">
        <v>3443</v>
      </c>
    </row>
    <row r="378" spans="1:14" x14ac:dyDescent="0.3">
      <c r="A378">
        <v>10189160</v>
      </c>
      <c r="B378" s="1"/>
      <c r="C378">
        <v>33932</v>
      </c>
      <c r="E378">
        <v>3195044</v>
      </c>
      <c r="G378">
        <v>0</v>
      </c>
      <c r="I378">
        <v>0</v>
      </c>
      <c r="K378">
        <v>78</v>
      </c>
      <c r="N378">
        <v>3443</v>
      </c>
    </row>
    <row r="379" spans="1:14" x14ac:dyDescent="0.3">
      <c r="A379">
        <v>10189160</v>
      </c>
      <c r="B379" s="1"/>
      <c r="C379">
        <v>33940</v>
      </c>
      <c r="E379">
        <v>3195036</v>
      </c>
      <c r="G379">
        <v>0</v>
      </c>
      <c r="I379">
        <v>72</v>
      </c>
      <c r="K379">
        <v>77</v>
      </c>
      <c r="N379">
        <v>3443</v>
      </c>
    </row>
    <row r="380" spans="1:14" x14ac:dyDescent="0.3">
      <c r="A380">
        <v>10189036</v>
      </c>
      <c r="B380" s="1"/>
      <c r="C380">
        <v>33940</v>
      </c>
      <c r="E380">
        <v>3195020</v>
      </c>
      <c r="G380">
        <v>0</v>
      </c>
      <c r="I380">
        <v>0</v>
      </c>
      <c r="K380">
        <v>78</v>
      </c>
      <c r="N380">
        <v>3443</v>
      </c>
    </row>
    <row r="381" spans="1:14" x14ac:dyDescent="0.3">
      <c r="A381">
        <v>10189036</v>
      </c>
      <c r="B381" s="1"/>
      <c r="C381">
        <v>33940</v>
      </c>
      <c r="E381">
        <v>3195020</v>
      </c>
      <c r="G381">
        <v>0</v>
      </c>
      <c r="I381">
        <v>0</v>
      </c>
      <c r="K381">
        <v>79</v>
      </c>
      <c r="N381">
        <v>3443</v>
      </c>
    </row>
    <row r="382" spans="1:14" x14ac:dyDescent="0.3">
      <c r="A382">
        <v>10189036</v>
      </c>
      <c r="B382" s="1"/>
      <c r="C382">
        <v>33940</v>
      </c>
      <c r="E382">
        <v>3195240</v>
      </c>
      <c r="G382">
        <v>0</v>
      </c>
      <c r="I382">
        <v>0</v>
      </c>
      <c r="K382">
        <v>76</v>
      </c>
      <c r="N382">
        <v>3443</v>
      </c>
    </row>
    <row r="383" spans="1:14" x14ac:dyDescent="0.3">
      <c r="A383">
        <v>10189036</v>
      </c>
      <c r="B383" s="1"/>
      <c r="C383">
        <v>33940</v>
      </c>
      <c r="E383">
        <v>3195064</v>
      </c>
      <c r="G383">
        <v>0</v>
      </c>
      <c r="I383">
        <v>0</v>
      </c>
      <c r="K383">
        <v>78</v>
      </c>
      <c r="N383">
        <v>3443</v>
      </c>
    </row>
    <row r="384" spans="1:14" x14ac:dyDescent="0.3">
      <c r="A384">
        <v>10189028</v>
      </c>
      <c r="B384" s="1"/>
      <c r="C384">
        <v>33940</v>
      </c>
      <c r="E384">
        <v>3195064</v>
      </c>
      <c r="G384">
        <v>0</v>
      </c>
      <c r="I384">
        <v>0</v>
      </c>
      <c r="K384">
        <v>77</v>
      </c>
      <c r="N384">
        <v>3443</v>
      </c>
    </row>
    <row r="385" spans="1:14" x14ac:dyDescent="0.3">
      <c r="A385">
        <v>10190392</v>
      </c>
      <c r="B385" s="1"/>
      <c r="C385">
        <v>33964</v>
      </c>
      <c r="E385">
        <v>3195020</v>
      </c>
      <c r="G385">
        <v>0</v>
      </c>
      <c r="I385">
        <v>260</v>
      </c>
      <c r="K385">
        <v>77</v>
      </c>
      <c r="N385">
        <v>3443</v>
      </c>
    </row>
    <row r="386" spans="1:14" x14ac:dyDescent="0.3">
      <c r="A386">
        <v>10190392</v>
      </c>
      <c r="B386" s="1"/>
      <c r="C386">
        <v>33964</v>
      </c>
      <c r="E386">
        <v>3195032</v>
      </c>
      <c r="G386">
        <v>0</v>
      </c>
      <c r="I386">
        <v>0</v>
      </c>
      <c r="K386">
        <v>76</v>
      </c>
      <c r="N386">
        <v>3443</v>
      </c>
    </row>
    <row r="387" spans="1:14" x14ac:dyDescent="0.3">
      <c r="A387">
        <v>10190832</v>
      </c>
      <c r="B387" s="1"/>
      <c r="C387">
        <v>33964</v>
      </c>
      <c r="E387">
        <v>3194996</v>
      </c>
      <c r="G387">
        <v>0</v>
      </c>
      <c r="I387">
        <v>0</v>
      </c>
      <c r="K387">
        <v>77</v>
      </c>
      <c r="N387">
        <v>3443</v>
      </c>
    </row>
    <row r="388" spans="1:14" x14ac:dyDescent="0.3">
      <c r="A388">
        <v>10192580</v>
      </c>
      <c r="B388" s="1"/>
      <c r="C388">
        <v>33964</v>
      </c>
      <c r="E388">
        <v>3194988</v>
      </c>
      <c r="G388">
        <v>0</v>
      </c>
      <c r="I388">
        <v>0</v>
      </c>
      <c r="K388">
        <v>76</v>
      </c>
      <c r="N388">
        <v>3443</v>
      </c>
    </row>
    <row r="389" spans="1:14" x14ac:dyDescent="0.3">
      <c r="A389">
        <v>10192624</v>
      </c>
      <c r="B389" s="1"/>
      <c r="C389">
        <v>33964</v>
      </c>
      <c r="E389">
        <v>3195064</v>
      </c>
      <c r="G389">
        <v>0</v>
      </c>
      <c r="I389">
        <v>0</v>
      </c>
      <c r="K389">
        <v>77</v>
      </c>
      <c r="N389">
        <v>3443</v>
      </c>
    </row>
    <row r="390" spans="1:14" x14ac:dyDescent="0.3">
      <c r="A390">
        <v>10192624</v>
      </c>
      <c r="B390" s="1"/>
      <c r="C390">
        <v>33964</v>
      </c>
      <c r="E390">
        <v>3195092</v>
      </c>
      <c r="G390">
        <v>0</v>
      </c>
      <c r="I390">
        <v>0</v>
      </c>
      <c r="K390">
        <v>77</v>
      </c>
      <c r="N390">
        <v>3443</v>
      </c>
    </row>
    <row r="391" spans="1:14" x14ac:dyDescent="0.3">
      <c r="A391">
        <v>10192748</v>
      </c>
      <c r="B391" s="1"/>
      <c r="C391">
        <v>33972</v>
      </c>
      <c r="E391">
        <v>3195020</v>
      </c>
      <c r="G391">
        <v>0</v>
      </c>
      <c r="I391">
        <v>12</v>
      </c>
      <c r="K391">
        <v>76</v>
      </c>
      <c r="N391">
        <v>3443</v>
      </c>
    </row>
    <row r="392" spans="1:14" x14ac:dyDescent="0.3">
      <c r="A392">
        <v>10189492</v>
      </c>
      <c r="B392" s="1"/>
      <c r="C392">
        <v>33972</v>
      </c>
      <c r="E392">
        <v>3195044</v>
      </c>
      <c r="G392">
        <v>4</v>
      </c>
      <c r="I392">
        <v>0</v>
      </c>
      <c r="K392">
        <v>77</v>
      </c>
      <c r="N392">
        <v>3443</v>
      </c>
    </row>
    <row r="393" spans="1:14" x14ac:dyDescent="0.3">
      <c r="A393">
        <v>10189524</v>
      </c>
      <c r="B393" s="1"/>
      <c r="C393">
        <v>33972</v>
      </c>
      <c r="E393">
        <v>3195080</v>
      </c>
      <c r="G393">
        <v>0</v>
      </c>
      <c r="I393">
        <v>0</v>
      </c>
      <c r="K393">
        <v>77</v>
      </c>
      <c r="N393">
        <v>3443</v>
      </c>
    </row>
    <row r="394" spans="1:14" x14ac:dyDescent="0.3">
      <c r="A394">
        <v>10189524</v>
      </c>
      <c r="B394" s="1"/>
      <c r="C394">
        <v>33972</v>
      </c>
      <c r="E394">
        <v>3195080</v>
      </c>
      <c r="G394">
        <v>0</v>
      </c>
      <c r="I394">
        <v>0</v>
      </c>
      <c r="K394">
        <v>76</v>
      </c>
      <c r="N394">
        <v>3443</v>
      </c>
    </row>
    <row r="395" spans="1:14" x14ac:dyDescent="0.3">
      <c r="A395">
        <v>10189524</v>
      </c>
      <c r="B395" s="1"/>
      <c r="C395">
        <v>33972</v>
      </c>
      <c r="E395">
        <v>3195072</v>
      </c>
      <c r="G395">
        <v>0</v>
      </c>
      <c r="I395">
        <v>0</v>
      </c>
      <c r="K395">
        <v>79</v>
      </c>
      <c r="N395">
        <v>3443</v>
      </c>
    </row>
    <row r="396" spans="1:14" x14ac:dyDescent="0.3">
      <c r="A396">
        <v>10189524</v>
      </c>
      <c r="B396" s="1"/>
      <c r="C396">
        <v>33972</v>
      </c>
      <c r="E396">
        <v>3195072</v>
      </c>
      <c r="G396">
        <v>0</v>
      </c>
      <c r="I396">
        <v>0</v>
      </c>
      <c r="K396">
        <v>77</v>
      </c>
      <c r="N396">
        <v>3443</v>
      </c>
    </row>
    <row r="397" spans="1:14" x14ac:dyDescent="0.3">
      <c r="A397">
        <v>10189524</v>
      </c>
      <c r="B397" s="1"/>
      <c r="C397">
        <v>33980</v>
      </c>
      <c r="E397">
        <v>3195072</v>
      </c>
      <c r="G397">
        <v>0</v>
      </c>
      <c r="I397">
        <v>12</v>
      </c>
      <c r="K397">
        <v>77</v>
      </c>
      <c r="N397">
        <v>3443</v>
      </c>
    </row>
    <row r="398" spans="1:14" x14ac:dyDescent="0.3">
      <c r="A398">
        <v>10189400</v>
      </c>
      <c r="B398" s="1"/>
      <c r="C398">
        <v>33980</v>
      </c>
      <c r="E398">
        <v>3195068</v>
      </c>
      <c r="G398">
        <v>0</v>
      </c>
      <c r="I398">
        <v>0</v>
      </c>
      <c r="K398">
        <v>78</v>
      </c>
      <c r="N398">
        <v>3443</v>
      </c>
    </row>
    <row r="399" spans="1:14" x14ac:dyDescent="0.3">
      <c r="A399">
        <v>10189400</v>
      </c>
      <c r="B399" s="1"/>
      <c r="C399">
        <v>33980</v>
      </c>
      <c r="E399">
        <v>3195080</v>
      </c>
      <c r="G399">
        <v>0</v>
      </c>
      <c r="I399">
        <v>0</v>
      </c>
      <c r="K399">
        <v>77</v>
      </c>
      <c r="N399">
        <v>3443</v>
      </c>
    </row>
    <row r="400" spans="1:14" x14ac:dyDescent="0.3">
      <c r="A400">
        <v>10189400</v>
      </c>
      <c r="B400" s="1"/>
      <c r="C400">
        <v>33980</v>
      </c>
      <c r="E400">
        <v>3195080</v>
      </c>
      <c r="G400">
        <v>0</v>
      </c>
      <c r="I400">
        <v>0</v>
      </c>
      <c r="K400">
        <v>77</v>
      </c>
      <c r="N400">
        <v>3443</v>
      </c>
    </row>
    <row r="401" spans="1:14" x14ac:dyDescent="0.3">
      <c r="A401">
        <v>10189400</v>
      </c>
      <c r="B401" s="1"/>
      <c r="C401">
        <v>33980</v>
      </c>
      <c r="E401">
        <v>3195044</v>
      </c>
      <c r="G401">
        <v>0</v>
      </c>
      <c r="I401">
        <v>8</v>
      </c>
      <c r="K401">
        <v>78</v>
      </c>
      <c r="N401">
        <v>3443</v>
      </c>
    </row>
    <row r="402" spans="1:14" x14ac:dyDescent="0.3">
      <c r="A402">
        <v>10189276</v>
      </c>
      <c r="B402" s="1"/>
      <c r="C402">
        <v>33980</v>
      </c>
      <c r="E402">
        <v>3195056</v>
      </c>
      <c r="G402">
        <v>0</v>
      </c>
      <c r="I402">
        <v>0</v>
      </c>
      <c r="K402">
        <v>77</v>
      </c>
      <c r="N402">
        <v>3443</v>
      </c>
    </row>
    <row r="403" spans="1:14" x14ac:dyDescent="0.3">
      <c r="A403">
        <v>10189144</v>
      </c>
      <c r="B403" s="1"/>
      <c r="C403">
        <v>33988</v>
      </c>
      <c r="E403">
        <v>3195048</v>
      </c>
      <c r="G403">
        <v>0</v>
      </c>
      <c r="I403">
        <v>24</v>
      </c>
      <c r="K403">
        <v>78</v>
      </c>
      <c r="N403">
        <v>3443</v>
      </c>
    </row>
    <row r="404" spans="1:14" x14ac:dyDescent="0.3">
      <c r="A404">
        <v>10189152</v>
      </c>
      <c r="B404" s="1"/>
      <c r="C404">
        <v>33988</v>
      </c>
      <c r="E404">
        <v>3195048</v>
      </c>
      <c r="G404">
        <v>0</v>
      </c>
      <c r="I404">
        <v>0</v>
      </c>
      <c r="K404">
        <v>77</v>
      </c>
      <c r="N404">
        <v>3443</v>
      </c>
    </row>
    <row r="405" spans="1:14" x14ac:dyDescent="0.3">
      <c r="A405">
        <v>10189028</v>
      </c>
      <c r="B405" s="1"/>
      <c r="C405">
        <v>33988</v>
      </c>
      <c r="E405">
        <v>3195048</v>
      </c>
      <c r="G405">
        <v>0</v>
      </c>
      <c r="I405">
        <v>0</v>
      </c>
      <c r="K405">
        <v>77</v>
      </c>
      <c r="N405">
        <v>3443</v>
      </c>
    </row>
    <row r="406" spans="1:14" x14ac:dyDescent="0.3">
      <c r="A406">
        <v>10188904</v>
      </c>
      <c r="B406" s="1"/>
      <c r="C406">
        <v>33988</v>
      </c>
      <c r="E406">
        <v>3194980</v>
      </c>
      <c r="G406">
        <v>0</v>
      </c>
      <c r="I406">
        <v>0</v>
      </c>
      <c r="K406">
        <v>77</v>
      </c>
      <c r="N406">
        <v>3443</v>
      </c>
    </row>
    <row r="407" spans="1:14" x14ac:dyDescent="0.3">
      <c r="A407">
        <v>10188896</v>
      </c>
      <c r="B407" s="1"/>
      <c r="C407">
        <v>33988</v>
      </c>
      <c r="E407">
        <v>3194968</v>
      </c>
      <c r="G407">
        <v>0</v>
      </c>
      <c r="I407">
        <v>0</v>
      </c>
      <c r="K407">
        <v>77</v>
      </c>
      <c r="N407">
        <v>3443</v>
      </c>
    </row>
    <row r="408" spans="1:14" x14ac:dyDescent="0.3">
      <c r="A408">
        <v>10188888</v>
      </c>
      <c r="B408" s="1"/>
      <c r="C408">
        <v>34004</v>
      </c>
      <c r="E408">
        <v>3195184</v>
      </c>
      <c r="G408">
        <v>0</v>
      </c>
      <c r="I408">
        <v>112</v>
      </c>
      <c r="K408">
        <v>77</v>
      </c>
      <c r="N408">
        <v>3443</v>
      </c>
    </row>
    <row r="409" spans="1:14" x14ac:dyDescent="0.3">
      <c r="A409">
        <v>10188896</v>
      </c>
      <c r="B409" s="1"/>
      <c r="C409">
        <v>34012</v>
      </c>
      <c r="E409">
        <v>3194960</v>
      </c>
      <c r="G409">
        <v>0</v>
      </c>
      <c r="I409">
        <v>68</v>
      </c>
      <c r="K409">
        <v>77</v>
      </c>
      <c r="N409">
        <v>3443</v>
      </c>
    </row>
    <row r="410" spans="1:14" x14ac:dyDescent="0.3">
      <c r="A410">
        <v>10188896</v>
      </c>
      <c r="B410" s="1"/>
      <c r="C410">
        <v>34012</v>
      </c>
      <c r="E410">
        <v>3194972</v>
      </c>
      <c r="G410">
        <v>0</v>
      </c>
      <c r="I410">
        <v>0</v>
      </c>
      <c r="K410">
        <v>78</v>
      </c>
      <c r="N410">
        <v>3443</v>
      </c>
    </row>
    <row r="411" spans="1:14" x14ac:dyDescent="0.3">
      <c r="A411">
        <v>10188896</v>
      </c>
      <c r="B411" s="1"/>
      <c r="C411">
        <v>34012</v>
      </c>
      <c r="E411">
        <v>3194972</v>
      </c>
      <c r="G411">
        <v>0</v>
      </c>
      <c r="I411">
        <v>0</v>
      </c>
      <c r="K411">
        <v>77</v>
      </c>
      <c r="N411">
        <v>3443</v>
      </c>
    </row>
    <row r="412" spans="1:14" x14ac:dyDescent="0.3">
      <c r="A412">
        <v>10188896</v>
      </c>
      <c r="B412" s="1"/>
      <c r="C412">
        <v>34012</v>
      </c>
      <c r="E412">
        <v>3194980</v>
      </c>
      <c r="G412">
        <v>0</v>
      </c>
      <c r="I412">
        <v>12</v>
      </c>
      <c r="K412">
        <v>77</v>
      </c>
      <c r="N412">
        <v>3443</v>
      </c>
    </row>
    <row r="413" spans="1:14" x14ac:dyDescent="0.3">
      <c r="A413">
        <v>10188904</v>
      </c>
      <c r="B413" s="1"/>
      <c r="C413">
        <v>34012</v>
      </c>
      <c r="E413">
        <v>3194980</v>
      </c>
      <c r="G413">
        <v>0</v>
      </c>
      <c r="I413">
        <v>0</v>
      </c>
      <c r="K413">
        <v>76</v>
      </c>
      <c r="N413">
        <v>3443</v>
      </c>
    </row>
    <row r="414" spans="1:14" x14ac:dyDescent="0.3">
      <c r="A414">
        <v>10188896</v>
      </c>
      <c r="B414" s="1"/>
      <c r="C414">
        <v>34012</v>
      </c>
      <c r="E414">
        <v>3194980</v>
      </c>
      <c r="G414">
        <v>0</v>
      </c>
      <c r="I414">
        <v>0</v>
      </c>
      <c r="K414">
        <v>76</v>
      </c>
      <c r="N414">
        <v>3443</v>
      </c>
    </row>
    <row r="415" spans="1:14" x14ac:dyDescent="0.3">
      <c r="A415">
        <v>10188896</v>
      </c>
      <c r="B415" s="1"/>
      <c r="C415">
        <v>34020</v>
      </c>
      <c r="E415">
        <v>3194980</v>
      </c>
      <c r="G415">
        <v>0</v>
      </c>
      <c r="I415">
        <v>80</v>
      </c>
      <c r="K415">
        <v>75</v>
      </c>
      <c r="N415">
        <v>3443</v>
      </c>
    </row>
    <row r="416" spans="1:14" x14ac:dyDescent="0.3">
      <c r="A416">
        <v>10188896</v>
      </c>
      <c r="B416" s="1"/>
      <c r="C416">
        <v>34020</v>
      </c>
      <c r="E416">
        <v>3194980</v>
      </c>
      <c r="G416">
        <v>0</v>
      </c>
      <c r="I416">
        <v>0</v>
      </c>
      <c r="K416">
        <v>75</v>
      </c>
      <c r="N416">
        <v>3443</v>
      </c>
    </row>
    <row r="417" spans="1:14" x14ac:dyDescent="0.3">
      <c r="A417">
        <v>10188896</v>
      </c>
      <c r="B417" s="1"/>
      <c r="C417">
        <v>34020</v>
      </c>
      <c r="E417">
        <v>3194928</v>
      </c>
      <c r="G417">
        <v>0</v>
      </c>
      <c r="I417">
        <v>0</v>
      </c>
      <c r="K417">
        <v>75</v>
      </c>
      <c r="N417">
        <v>3443</v>
      </c>
    </row>
    <row r="418" spans="1:14" x14ac:dyDescent="0.3">
      <c r="A418">
        <v>10188904</v>
      </c>
      <c r="B418" s="1"/>
      <c r="C418">
        <v>34020</v>
      </c>
      <c r="E418">
        <v>3194928</v>
      </c>
      <c r="G418">
        <v>0</v>
      </c>
      <c r="I418">
        <v>0</v>
      </c>
      <c r="K418">
        <v>77</v>
      </c>
      <c r="N418">
        <v>3443</v>
      </c>
    </row>
    <row r="419" spans="1:14" x14ac:dyDescent="0.3">
      <c r="A419">
        <v>10188896</v>
      </c>
      <c r="B419" s="1"/>
      <c r="C419">
        <v>34020</v>
      </c>
      <c r="E419">
        <v>3194908</v>
      </c>
      <c r="G419">
        <v>0</v>
      </c>
      <c r="I419">
        <v>0</v>
      </c>
      <c r="K419">
        <v>76</v>
      </c>
      <c r="N419">
        <v>3443</v>
      </c>
    </row>
    <row r="420" spans="1:14" x14ac:dyDescent="0.3">
      <c r="A420">
        <v>10188896</v>
      </c>
      <c r="B420" s="1"/>
      <c r="C420">
        <v>34028</v>
      </c>
      <c r="E420">
        <v>3194908</v>
      </c>
      <c r="G420">
        <v>0</v>
      </c>
      <c r="I420">
        <v>12</v>
      </c>
      <c r="K420">
        <v>76</v>
      </c>
      <c r="N420">
        <v>3443</v>
      </c>
    </row>
    <row r="421" spans="1:14" x14ac:dyDescent="0.3">
      <c r="A421">
        <v>9156892</v>
      </c>
      <c r="B421" s="1"/>
      <c r="C421">
        <v>4028</v>
      </c>
      <c r="E421">
        <v>200040</v>
      </c>
      <c r="G421">
        <v>0</v>
      </c>
      <c r="I421" t="s">
        <v>5</v>
      </c>
      <c r="K421">
        <v>81</v>
      </c>
      <c r="N421">
        <v>3443</v>
      </c>
    </row>
    <row r="422" spans="1:14" x14ac:dyDescent="0.3">
      <c r="A422">
        <v>8041088</v>
      </c>
      <c r="B422" s="1"/>
      <c r="C422">
        <v>4028</v>
      </c>
      <c r="E422">
        <v>198140</v>
      </c>
      <c r="G422">
        <v>0</v>
      </c>
      <c r="I422" t="s">
        <v>1</v>
      </c>
      <c r="K422">
        <v>82</v>
      </c>
      <c r="N422">
        <v>3443</v>
      </c>
    </row>
    <row r="423" spans="1:14" x14ac:dyDescent="0.3">
      <c r="A423">
        <v>6922712</v>
      </c>
      <c r="B423" s="1"/>
      <c r="C423">
        <v>4028</v>
      </c>
      <c r="E423">
        <v>198040</v>
      </c>
      <c r="G423">
        <v>0</v>
      </c>
      <c r="I423" t="s">
        <v>1</v>
      </c>
      <c r="K423">
        <v>82</v>
      </c>
      <c r="N423">
        <v>3443</v>
      </c>
    </row>
    <row r="424" spans="1:14" x14ac:dyDescent="0.3">
      <c r="A424">
        <v>10188020</v>
      </c>
      <c r="B424" s="1"/>
      <c r="C424">
        <v>34028</v>
      </c>
      <c r="E424">
        <v>3194912</v>
      </c>
      <c r="G424">
        <v>0</v>
      </c>
      <c r="I424">
        <v>0</v>
      </c>
      <c r="K424">
        <v>78</v>
      </c>
      <c r="N424">
        <v>3443</v>
      </c>
    </row>
    <row r="425" spans="1:14" x14ac:dyDescent="0.3">
      <c r="A425">
        <v>10188020</v>
      </c>
      <c r="B425" s="1"/>
      <c r="C425">
        <v>34028</v>
      </c>
      <c r="E425">
        <v>3195132</v>
      </c>
      <c r="G425">
        <v>0</v>
      </c>
      <c r="I425">
        <v>0</v>
      </c>
      <c r="K425">
        <v>77</v>
      </c>
      <c r="N425">
        <v>3443</v>
      </c>
    </row>
    <row r="426" spans="1:14" x14ac:dyDescent="0.3">
      <c r="A426">
        <v>10188268</v>
      </c>
      <c r="B426" s="1"/>
      <c r="C426">
        <v>34036</v>
      </c>
      <c r="E426">
        <v>3194984</v>
      </c>
      <c r="G426">
        <v>0</v>
      </c>
      <c r="I426">
        <v>12</v>
      </c>
      <c r="K426">
        <v>77</v>
      </c>
      <c r="N426">
        <v>3443</v>
      </c>
    </row>
    <row r="427" spans="1:14" x14ac:dyDescent="0.3">
      <c r="A427">
        <v>10188268</v>
      </c>
      <c r="B427" s="1"/>
      <c r="C427">
        <v>34036</v>
      </c>
      <c r="E427">
        <v>3194928</v>
      </c>
      <c r="G427">
        <v>0</v>
      </c>
      <c r="I427">
        <v>0</v>
      </c>
      <c r="K427">
        <v>77</v>
      </c>
      <c r="N427">
        <v>3443</v>
      </c>
    </row>
    <row r="428" spans="1:14" x14ac:dyDescent="0.3">
      <c r="A428">
        <v>10188268</v>
      </c>
      <c r="B428" s="1"/>
      <c r="C428">
        <v>34036</v>
      </c>
      <c r="E428">
        <v>3194928</v>
      </c>
      <c r="G428">
        <v>0</v>
      </c>
      <c r="I428">
        <v>0</v>
      </c>
      <c r="K428">
        <v>77</v>
      </c>
      <c r="N428">
        <v>3443</v>
      </c>
    </row>
    <row r="429" spans="1:14" x14ac:dyDescent="0.3">
      <c r="A429">
        <v>10188268</v>
      </c>
      <c r="B429" s="1"/>
      <c r="C429">
        <v>34036</v>
      </c>
      <c r="E429">
        <v>3194976</v>
      </c>
      <c r="G429">
        <v>0</v>
      </c>
      <c r="I429">
        <v>0</v>
      </c>
      <c r="K429">
        <v>77</v>
      </c>
      <c r="N429">
        <v>3443</v>
      </c>
    </row>
    <row r="430" spans="1:14" x14ac:dyDescent="0.3">
      <c r="A430">
        <v>10188268</v>
      </c>
      <c r="B430" s="1"/>
      <c r="C430">
        <v>34036</v>
      </c>
      <c r="E430">
        <v>3194948</v>
      </c>
      <c r="G430">
        <v>0</v>
      </c>
      <c r="I430">
        <v>0</v>
      </c>
      <c r="K430">
        <v>78</v>
      </c>
      <c r="N430">
        <v>3443</v>
      </c>
    </row>
    <row r="431" spans="1:14" x14ac:dyDescent="0.3">
      <c r="A431">
        <v>10188268</v>
      </c>
      <c r="B431" s="1"/>
      <c r="C431">
        <v>34036</v>
      </c>
      <c r="E431">
        <v>3194948</v>
      </c>
      <c r="G431">
        <v>0</v>
      </c>
      <c r="I431">
        <v>0</v>
      </c>
      <c r="K431">
        <v>78</v>
      </c>
      <c r="N431">
        <v>3443</v>
      </c>
    </row>
    <row r="432" spans="1:14" x14ac:dyDescent="0.3">
      <c r="A432">
        <v>10188268</v>
      </c>
      <c r="B432" s="1"/>
      <c r="C432">
        <v>34044</v>
      </c>
      <c r="E432">
        <v>3194952</v>
      </c>
      <c r="G432">
        <v>0</v>
      </c>
      <c r="I432">
        <v>12</v>
      </c>
      <c r="K432">
        <v>78</v>
      </c>
      <c r="N432">
        <v>3443</v>
      </c>
    </row>
    <row r="433" spans="1:14" x14ac:dyDescent="0.3">
      <c r="A433">
        <v>10188276</v>
      </c>
      <c r="B433" s="1"/>
      <c r="C433">
        <v>34044</v>
      </c>
      <c r="E433">
        <v>3194952</v>
      </c>
      <c r="G433">
        <v>0</v>
      </c>
      <c r="I433">
        <v>0</v>
      </c>
      <c r="K433">
        <v>77</v>
      </c>
      <c r="N433">
        <v>3443</v>
      </c>
    </row>
    <row r="434" spans="1:14" x14ac:dyDescent="0.3">
      <c r="A434">
        <v>10188260</v>
      </c>
      <c r="B434" s="1"/>
      <c r="C434">
        <v>34044</v>
      </c>
      <c r="E434">
        <v>3194988</v>
      </c>
      <c r="G434">
        <v>0</v>
      </c>
      <c r="I434">
        <v>0</v>
      </c>
      <c r="K434">
        <v>77</v>
      </c>
      <c r="N434">
        <v>3443</v>
      </c>
    </row>
    <row r="435" spans="1:14" x14ac:dyDescent="0.3">
      <c r="A435">
        <v>10188260</v>
      </c>
      <c r="B435" s="1"/>
      <c r="C435">
        <v>34044</v>
      </c>
      <c r="E435">
        <v>3194988</v>
      </c>
      <c r="G435">
        <v>0</v>
      </c>
      <c r="I435">
        <v>0</v>
      </c>
      <c r="K435">
        <v>77</v>
      </c>
      <c r="N435">
        <v>3443</v>
      </c>
    </row>
    <row r="436" spans="1:14" x14ac:dyDescent="0.3">
      <c r="A436">
        <v>10188260</v>
      </c>
      <c r="B436" s="1"/>
      <c r="C436">
        <v>34044</v>
      </c>
      <c r="E436">
        <v>3194992</v>
      </c>
      <c r="G436">
        <v>0</v>
      </c>
      <c r="I436">
        <v>4</v>
      </c>
      <c r="K436">
        <v>78</v>
      </c>
      <c r="N436">
        <v>3443</v>
      </c>
    </row>
    <row r="437" spans="1:14" x14ac:dyDescent="0.3">
      <c r="A437">
        <v>10188260</v>
      </c>
      <c r="B437" s="1"/>
      <c r="C437">
        <v>34044</v>
      </c>
      <c r="E437">
        <v>3194992</v>
      </c>
      <c r="G437">
        <v>0</v>
      </c>
      <c r="I437">
        <v>0</v>
      </c>
      <c r="K437">
        <v>78</v>
      </c>
      <c r="N437">
        <v>3443</v>
      </c>
    </row>
    <row r="438" spans="1:14" x14ac:dyDescent="0.3">
      <c r="A438">
        <v>10189004</v>
      </c>
      <c r="B438" s="1"/>
      <c r="C438">
        <v>34052</v>
      </c>
      <c r="E438">
        <v>3194996</v>
      </c>
      <c r="G438">
        <v>0</v>
      </c>
      <c r="I438">
        <v>12</v>
      </c>
      <c r="K438">
        <v>78</v>
      </c>
      <c r="N438">
        <v>3443</v>
      </c>
    </row>
    <row r="439" spans="1:14" x14ac:dyDescent="0.3">
      <c r="A439">
        <v>10189128</v>
      </c>
      <c r="B439" s="1"/>
      <c r="C439">
        <v>34052</v>
      </c>
      <c r="E439">
        <v>3194996</v>
      </c>
      <c r="G439">
        <v>0</v>
      </c>
      <c r="I439">
        <v>0</v>
      </c>
      <c r="K439">
        <v>78</v>
      </c>
      <c r="N439">
        <v>3443</v>
      </c>
    </row>
    <row r="440" spans="1:14" x14ac:dyDescent="0.3">
      <c r="A440">
        <v>10189004</v>
      </c>
      <c r="B440" s="1"/>
      <c r="C440">
        <v>34052</v>
      </c>
      <c r="E440">
        <v>3195012</v>
      </c>
      <c r="G440">
        <v>0</v>
      </c>
      <c r="I440">
        <v>0</v>
      </c>
      <c r="K440">
        <v>77</v>
      </c>
      <c r="N440">
        <v>3443</v>
      </c>
    </row>
    <row r="441" spans="1:14" x14ac:dyDescent="0.3">
      <c r="A441">
        <v>10189128</v>
      </c>
      <c r="B441" s="1"/>
      <c r="C441">
        <v>34052</v>
      </c>
      <c r="E441">
        <v>3194972</v>
      </c>
      <c r="G441">
        <v>0</v>
      </c>
      <c r="I441">
        <v>4</v>
      </c>
      <c r="K441">
        <v>77</v>
      </c>
      <c r="N441">
        <v>3443</v>
      </c>
    </row>
    <row r="442" spans="1:14" x14ac:dyDescent="0.3">
      <c r="A442">
        <v>10188880</v>
      </c>
      <c r="B442" s="1"/>
      <c r="C442">
        <v>34052</v>
      </c>
      <c r="E442">
        <v>3195004</v>
      </c>
      <c r="G442">
        <v>0</v>
      </c>
      <c r="I442">
        <v>0</v>
      </c>
      <c r="K442">
        <v>78</v>
      </c>
      <c r="N442">
        <v>3443</v>
      </c>
    </row>
    <row r="443" spans="1:14" x14ac:dyDescent="0.3">
      <c r="A443">
        <v>10188756</v>
      </c>
      <c r="B443" s="1"/>
      <c r="C443">
        <v>34076</v>
      </c>
      <c r="E443">
        <v>3195144</v>
      </c>
      <c r="G443">
        <v>0</v>
      </c>
      <c r="I443">
        <v>176</v>
      </c>
      <c r="K443">
        <v>76</v>
      </c>
      <c r="N443">
        <v>3443</v>
      </c>
    </row>
    <row r="444" spans="1:14" x14ac:dyDescent="0.3">
      <c r="A444">
        <v>10188756</v>
      </c>
      <c r="B444" s="1"/>
      <c r="C444">
        <v>34076</v>
      </c>
      <c r="E444">
        <v>3195084</v>
      </c>
      <c r="G444">
        <v>0</v>
      </c>
      <c r="I444">
        <v>0</v>
      </c>
      <c r="K444">
        <v>77</v>
      </c>
      <c r="N444">
        <v>3443</v>
      </c>
    </row>
    <row r="445" spans="1:14" x14ac:dyDescent="0.3">
      <c r="A445">
        <v>10188756</v>
      </c>
      <c r="B445" s="1"/>
      <c r="C445">
        <v>34076</v>
      </c>
      <c r="E445">
        <v>3195084</v>
      </c>
      <c r="G445">
        <v>0</v>
      </c>
      <c r="I445">
        <v>0</v>
      </c>
      <c r="K445">
        <v>77</v>
      </c>
      <c r="N445">
        <v>3443</v>
      </c>
    </row>
    <row r="446" spans="1:14" x14ac:dyDescent="0.3">
      <c r="A446">
        <v>10188756</v>
      </c>
      <c r="B446" s="1"/>
      <c r="C446">
        <v>34076</v>
      </c>
      <c r="E446">
        <v>3195068</v>
      </c>
      <c r="G446">
        <v>0</v>
      </c>
      <c r="I446">
        <v>0</v>
      </c>
      <c r="K446">
        <v>77</v>
      </c>
      <c r="N446">
        <v>3443</v>
      </c>
    </row>
    <row r="447" spans="1:14" x14ac:dyDescent="0.3">
      <c r="A447">
        <v>10188756</v>
      </c>
      <c r="B447" s="1"/>
      <c r="C447">
        <v>34076</v>
      </c>
      <c r="E447">
        <v>3195036</v>
      </c>
      <c r="G447">
        <v>0</v>
      </c>
      <c r="I447">
        <v>0</v>
      </c>
      <c r="K447">
        <v>77</v>
      </c>
      <c r="N447">
        <v>3443</v>
      </c>
    </row>
    <row r="448" spans="1:14" x14ac:dyDescent="0.3">
      <c r="A448">
        <v>10188756</v>
      </c>
      <c r="B448" s="1"/>
      <c r="C448">
        <v>34076</v>
      </c>
      <c r="E448">
        <v>3195016</v>
      </c>
      <c r="G448">
        <v>0</v>
      </c>
      <c r="I448">
        <v>0</v>
      </c>
      <c r="K448">
        <v>77</v>
      </c>
      <c r="N448">
        <v>3443</v>
      </c>
    </row>
    <row r="449" spans="1:14" x14ac:dyDescent="0.3">
      <c r="A449">
        <v>10188756</v>
      </c>
      <c r="B449" s="1"/>
      <c r="C449">
        <v>34084</v>
      </c>
      <c r="E449">
        <v>3195016</v>
      </c>
      <c r="G449">
        <v>0</v>
      </c>
      <c r="I449">
        <v>52</v>
      </c>
      <c r="K449">
        <v>78</v>
      </c>
      <c r="N449">
        <v>3443</v>
      </c>
    </row>
    <row r="450" spans="1:14" x14ac:dyDescent="0.3">
      <c r="A450">
        <v>10188756</v>
      </c>
      <c r="B450" s="1"/>
      <c r="C450">
        <v>34084</v>
      </c>
      <c r="E450">
        <v>3195016</v>
      </c>
      <c r="G450">
        <v>0</v>
      </c>
      <c r="I450">
        <v>0</v>
      </c>
      <c r="K450">
        <v>77</v>
      </c>
      <c r="N450">
        <v>3443</v>
      </c>
    </row>
    <row r="451" spans="1:14" x14ac:dyDescent="0.3">
      <c r="A451">
        <v>10188632</v>
      </c>
      <c r="B451" s="1"/>
      <c r="C451">
        <v>34084</v>
      </c>
      <c r="E451">
        <v>3195032</v>
      </c>
      <c r="G451">
        <v>0</v>
      </c>
      <c r="I451">
        <v>0</v>
      </c>
      <c r="K451">
        <v>78</v>
      </c>
      <c r="N451">
        <v>3443</v>
      </c>
    </row>
    <row r="452" spans="1:14" x14ac:dyDescent="0.3">
      <c r="A452">
        <v>10188632</v>
      </c>
      <c r="B452" s="1"/>
      <c r="C452">
        <v>34084</v>
      </c>
      <c r="E452">
        <v>3195032</v>
      </c>
      <c r="G452">
        <v>0</v>
      </c>
      <c r="I452">
        <v>0</v>
      </c>
      <c r="K452">
        <v>77</v>
      </c>
      <c r="N452">
        <v>3443</v>
      </c>
    </row>
    <row r="453" spans="1:14" x14ac:dyDescent="0.3">
      <c r="A453">
        <v>10188624</v>
      </c>
      <c r="B453" s="1"/>
      <c r="C453">
        <v>34084</v>
      </c>
      <c r="E453">
        <v>3195112</v>
      </c>
      <c r="G453">
        <v>0</v>
      </c>
      <c r="I453">
        <v>0</v>
      </c>
      <c r="K453">
        <v>77</v>
      </c>
      <c r="N453">
        <v>3443</v>
      </c>
    </row>
    <row r="454" spans="1:14" x14ac:dyDescent="0.3">
      <c r="A454">
        <v>10188632</v>
      </c>
      <c r="B454" s="1"/>
      <c r="C454">
        <v>34092</v>
      </c>
      <c r="E454">
        <v>3195112</v>
      </c>
      <c r="G454">
        <v>0</v>
      </c>
      <c r="I454">
        <v>12</v>
      </c>
      <c r="K454">
        <v>77</v>
      </c>
      <c r="N454">
        <v>3443</v>
      </c>
    </row>
    <row r="455" spans="1:14" x14ac:dyDescent="0.3">
      <c r="A455">
        <v>10188632</v>
      </c>
      <c r="B455" s="1"/>
      <c r="C455">
        <v>34092</v>
      </c>
      <c r="E455">
        <v>3195032</v>
      </c>
      <c r="G455">
        <v>0</v>
      </c>
      <c r="I455">
        <v>0</v>
      </c>
      <c r="K455">
        <v>77</v>
      </c>
      <c r="N455">
        <v>3443</v>
      </c>
    </row>
    <row r="456" spans="1:14" x14ac:dyDescent="0.3">
      <c r="A456">
        <v>10188632</v>
      </c>
      <c r="B456" s="1"/>
      <c r="C456">
        <v>34092</v>
      </c>
      <c r="E456">
        <v>3195032</v>
      </c>
      <c r="G456">
        <v>0</v>
      </c>
      <c r="I456">
        <v>0</v>
      </c>
      <c r="K456">
        <v>78</v>
      </c>
      <c r="N456">
        <v>3443</v>
      </c>
    </row>
    <row r="457" spans="1:14" x14ac:dyDescent="0.3">
      <c r="A457">
        <v>10188632</v>
      </c>
      <c r="B457" s="1"/>
      <c r="C457">
        <v>34092</v>
      </c>
      <c r="E457">
        <v>3195028</v>
      </c>
      <c r="G457">
        <v>0</v>
      </c>
      <c r="I457">
        <v>84</v>
      </c>
      <c r="K457">
        <v>77</v>
      </c>
      <c r="N457">
        <v>3443</v>
      </c>
    </row>
    <row r="458" spans="1:14" x14ac:dyDescent="0.3">
      <c r="A458">
        <v>10188624</v>
      </c>
      <c r="B458" s="1"/>
      <c r="C458">
        <v>34092</v>
      </c>
      <c r="E458">
        <v>3195028</v>
      </c>
      <c r="G458">
        <v>0</v>
      </c>
      <c r="I458">
        <v>0</v>
      </c>
      <c r="K458">
        <v>78</v>
      </c>
      <c r="N458">
        <v>3443</v>
      </c>
    </row>
    <row r="459" spans="1:14" x14ac:dyDescent="0.3">
      <c r="A459">
        <v>10188632</v>
      </c>
      <c r="B459" s="1"/>
      <c r="C459">
        <v>34092</v>
      </c>
      <c r="E459">
        <v>3195056</v>
      </c>
      <c r="G459">
        <v>0</v>
      </c>
      <c r="I459">
        <v>0</v>
      </c>
      <c r="K459">
        <v>77</v>
      </c>
      <c r="N459">
        <v>3443</v>
      </c>
    </row>
    <row r="460" spans="1:14" x14ac:dyDescent="0.3">
      <c r="A460">
        <v>10188632</v>
      </c>
      <c r="B460" s="1"/>
      <c r="C460">
        <v>34100</v>
      </c>
      <c r="E460">
        <v>3195056</v>
      </c>
      <c r="G460">
        <v>0</v>
      </c>
      <c r="I460">
        <v>12</v>
      </c>
      <c r="K460">
        <v>77</v>
      </c>
      <c r="N460">
        <v>3443</v>
      </c>
    </row>
    <row r="461" spans="1:14" x14ac:dyDescent="0.3">
      <c r="A461">
        <v>10188632</v>
      </c>
      <c r="B461" s="1"/>
      <c r="C461">
        <v>34100</v>
      </c>
      <c r="E461">
        <v>3195068</v>
      </c>
      <c r="G461">
        <v>0</v>
      </c>
      <c r="I461">
        <v>0</v>
      </c>
      <c r="K461">
        <v>78</v>
      </c>
      <c r="N461">
        <v>3443</v>
      </c>
    </row>
    <row r="462" spans="1:14" x14ac:dyDescent="0.3">
      <c r="A462">
        <v>10188632</v>
      </c>
      <c r="B462" s="1"/>
      <c r="C462">
        <v>34100</v>
      </c>
      <c r="E462">
        <v>3195068</v>
      </c>
      <c r="G462">
        <v>0</v>
      </c>
      <c r="I462">
        <v>0</v>
      </c>
      <c r="K462">
        <v>78</v>
      </c>
      <c r="N462">
        <v>3443</v>
      </c>
    </row>
    <row r="463" spans="1:14" x14ac:dyDescent="0.3">
      <c r="A463">
        <v>10188640</v>
      </c>
      <c r="B463" s="1"/>
      <c r="C463">
        <v>34100</v>
      </c>
      <c r="E463">
        <v>3195040</v>
      </c>
      <c r="G463">
        <v>0</v>
      </c>
      <c r="I463">
        <v>0</v>
      </c>
      <c r="K463">
        <v>77</v>
      </c>
      <c r="N463">
        <v>3443</v>
      </c>
    </row>
    <row r="464" spans="1:14" x14ac:dyDescent="0.3">
      <c r="A464">
        <v>10188632</v>
      </c>
      <c r="B464" s="1"/>
      <c r="C464">
        <v>34100</v>
      </c>
      <c r="E464">
        <v>3195004</v>
      </c>
      <c r="G464">
        <v>0</v>
      </c>
      <c r="I464">
        <v>0</v>
      </c>
      <c r="K464">
        <v>78</v>
      </c>
      <c r="N464">
        <v>3443</v>
      </c>
    </row>
    <row r="465" spans="1:14" x14ac:dyDescent="0.3">
      <c r="A465">
        <v>10188624</v>
      </c>
      <c r="B465" s="1"/>
      <c r="C465">
        <v>34100</v>
      </c>
      <c r="E465">
        <v>3194960</v>
      </c>
      <c r="G465">
        <v>0</v>
      </c>
      <c r="I465">
        <v>0</v>
      </c>
      <c r="K465">
        <v>78</v>
      </c>
      <c r="N465">
        <v>3443</v>
      </c>
    </row>
    <row r="466" spans="1:14" x14ac:dyDescent="0.3">
      <c r="A466">
        <v>10188624</v>
      </c>
      <c r="B466" s="1"/>
      <c r="C466">
        <v>34108</v>
      </c>
      <c r="E466">
        <v>3194960</v>
      </c>
      <c r="G466">
        <v>0</v>
      </c>
      <c r="I466">
        <v>12</v>
      </c>
      <c r="K466">
        <v>77</v>
      </c>
      <c r="N466">
        <v>3443</v>
      </c>
    </row>
    <row r="467" spans="1:14" x14ac:dyDescent="0.3">
      <c r="A467">
        <v>10188596</v>
      </c>
      <c r="B467" s="1"/>
      <c r="C467">
        <v>34108</v>
      </c>
      <c r="E467">
        <v>3194960</v>
      </c>
      <c r="G467">
        <v>0</v>
      </c>
      <c r="I467">
        <v>8</v>
      </c>
      <c r="K467">
        <v>77</v>
      </c>
      <c r="N467">
        <v>3443</v>
      </c>
    </row>
    <row r="468" spans="1:14" x14ac:dyDescent="0.3">
      <c r="A468">
        <v>10188632</v>
      </c>
      <c r="B468" s="1"/>
      <c r="C468">
        <v>34108</v>
      </c>
      <c r="E468">
        <v>3195024</v>
      </c>
      <c r="G468">
        <v>0</v>
      </c>
      <c r="I468">
        <v>0</v>
      </c>
      <c r="K468">
        <v>77</v>
      </c>
      <c r="N468">
        <v>3443</v>
      </c>
    </row>
    <row r="469" spans="1:14" x14ac:dyDescent="0.3">
      <c r="A469">
        <v>10188624</v>
      </c>
      <c r="B469" s="1"/>
      <c r="C469">
        <v>34108</v>
      </c>
      <c r="E469">
        <v>3195104</v>
      </c>
      <c r="G469">
        <v>0</v>
      </c>
      <c r="I469">
        <v>0</v>
      </c>
      <c r="K469">
        <v>77</v>
      </c>
      <c r="N469">
        <v>3443</v>
      </c>
    </row>
    <row r="470" spans="1:14" x14ac:dyDescent="0.3">
      <c r="A470">
        <v>10188624</v>
      </c>
      <c r="B470" s="1"/>
      <c r="C470">
        <v>34108</v>
      </c>
      <c r="E470">
        <v>3195104</v>
      </c>
      <c r="G470">
        <v>0</v>
      </c>
      <c r="I470">
        <v>0</v>
      </c>
      <c r="K470">
        <v>78</v>
      </c>
      <c r="N470">
        <v>3443</v>
      </c>
    </row>
    <row r="471" spans="1:14" x14ac:dyDescent="0.3">
      <c r="A471">
        <v>10188624</v>
      </c>
      <c r="B471" s="1"/>
      <c r="C471">
        <v>34108</v>
      </c>
      <c r="E471">
        <v>3195108</v>
      </c>
      <c r="G471">
        <v>0</v>
      </c>
      <c r="I471">
        <v>0</v>
      </c>
      <c r="K471">
        <v>76</v>
      </c>
      <c r="N471">
        <v>3443</v>
      </c>
    </row>
    <row r="472" spans="1:14" x14ac:dyDescent="0.3">
      <c r="A472">
        <v>10188624</v>
      </c>
      <c r="B472" s="1"/>
      <c r="C472">
        <v>34116</v>
      </c>
      <c r="E472">
        <v>3195100</v>
      </c>
      <c r="G472">
        <v>0</v>
      </c>
      <c r="I472">
        <v>28</v>
      </c>
      <c r="K472">
        <v>76</v>
      </c>
      <c r="N472">
        <v>3443</v>
      </c>
    </row>
    <row r="473" spans="1:14" x14ac:dyDescent="0.3">
      <c r="A473">
        <v>10188624</v>
      </c>
      <c r="B473" s="1"/>
      <c r="C473">
        <v>34116</v>
      </c>
      <c r="E473">
        <v>3195124</v>
      </c>
      <c r="G473">
        <v>0</v>
      </c>
      <c r="I473">
        <v>0</v>
      </c>
      <c r="K473">
        <v>77</v>
      </c>
      <c r="N473">
        <v>3443</v>
      </c>
    </row>
    <row r="474" spans="1:14" x14ac:dyDescent="0.3">
      <c r="A474">
        <v>10188624</v>
      </c>
      <c r="B474" s="1"/>
      <c r="C474">
        <v>34116</v>
      </c>
      <c r="E474">
        <v>3195080</v>
      </c>
      <c r="G474">
        <v>0</v>
      </c>
      <c r="I474">
        <v>0</v>
      </c>
      <c r="K474">
        <v>77</v>
      </c>
      <c r="N474">
        <v>3443</v>
      </c>
    </row>
    <row r="475" spans="1:14" x14ac:dyDescent="0.3">
      <c r="A475">
        <v>10188624</v>
      </c>
      <c r="B475" s="1"/>
      <c r="C475">
        <v>34116</v>
      </c>
      <c r="E475">
        <v>3195080</v>
      </c>
      <c r="G475">
        <v>0</v>
      </c>
      <c r="I475">
        <v>0</v>
      </c>
      <c r="K475">
        <v>77</v>
      </c>
      <c r="N475">
        <v>3443</v>
      </c>
    </row>
    <row r="476" spans="1:14" x14ac:dyDescent="0.3">
      <c r="A476">
        <v>10188624</v>
      </c>
      <c r="B476" s="1"/>
      <c r="C476">
        <v>34116</v>
      </c>
      <c r="E476">
        <v>3195064</v>
      </c>
      <c r="G476">
        <v>0</v>
      </c>
      <c r="I476">
        <v>0</v>
      </c>
      <c r="K476">
        <v>77</v>
      </c>
      <c r="N476">
        <v>3443</v>
      </c>
    </row>
    <row r="477" spans="1:14" x14ac:dyDescent="0.3">
      <c r="A477">
        <v>10188624</v>
      </c>
      <c r="B477" s="1"/>
      <c r="C477">
        <v>34140</v>
      </c>
      <c r="E477">
        <v>3195056</v>
      </c>
      <c r="G477">
        <v>0</v>
      </c>
      <c r="I477">
        <v>180</v>
      </c>
      <c r="K477">
        <v>77</v>
      </c>
      <c r="N477">
        <v>3443</v>
      </c>
    </row>
    <row r="478" spans="1:14" x14ac:dyDescent="0.3">
      <c r="A478">
        <v>10188632</v>
      </c>
      <c r="B478" s="1"/>
      <c r="C478">
        <v>34140</v>
      </c>
      <c r="E478">
        <v>3195040</v>
      </c>
      <c r="G478">
        <v>0</v>
      </c>
      <c r="I478">
        <v>0</v>
      </c>
      <c r="K478">
        <v>77</v>
      </c>
      <c r="N478">
        <v>3443</v>
      </c>
    </row>
    <row r="479" spans="1:14" x14ac:dyDescent="0.3">
      <c r="A479">
        <v>10188624</v>
      </c>
      <c r="B479" s="1"/>
      <c r="C479">
        <v>34140</v>
      </c>
      <c r="E479">
        <v>3195040</v>
      </c>
      <c r="G479">
        <v>0</v>
      </c>
      <c r="I479">
        <v>0</v>
      </c>
      <c r="K479">
        <v>78</v>
      </c>
      <c r="N479">
        <v>3443</v>
      </c>
    </row>
    <row r="480" spans="1:14" x14ac:dyDescent="0.3">
      <c r="A480">
        <v>10188624</v>
      </c>
      <c r="B480" s="1"/>
      <c r="C480">
        <v>34140</v>
      </c>
      <c r="E480">
        <v>3195080</v>
      </c>
      <c r="G480">
        <v>0</v>
      </c>
      <c r="I480">
        <v>0</v>
      </c>
      <c r="K480">
        <v>76</v>
      </c>
      <c r="N480">
        <v>3443</v>
      </c>
    </row>
    <row r="481" spans="1:14" x14ac:dyDescent="0.3">
      <c r="A481">
        <v>10188624</v>
      </c>
      <c r="B481" s="1"/>
      <c r="C481">
        <v>34140</v>
      </c>
      <c r="E481">
        <v>3195080</v>
      </c>
      <c r="G481">
        <v>0</v>
      </c>
      <c r="I481">
        <v>0</v>
      </c>
      <c r="K481">
        <v>78</v>
      </c>
      <c r="N481">
        <v>3443</v>
      </c>
    </row>
    <row r="482" spans="1:14" x14ac:dyDescent="0.3">
      <c r="A482">
        <v>10188624</v>
      </c>
      <c r="B482" s="1"/>
      <c r="C482">
        <v>34140</v>
      </c>
      <c r="E482">
        <v>3195060</v>
      </c>
      <c r="G482">
        <v>0</v>
      </c>
      <c r="I482">
        <v>0</v>
      </c>
      <c r="K482">
        <v>77</v>
      </c>
      <c r="N482">
        <v>3443</v>
      </c>
    </row>
    <row r="483" spans="1:14" x14ac:dyDescent="0.3">
      <c r="A483">
        <v>10188616</v>
      </c>
      <c r="B483" s="1"/>
      <c r="C483">
        <v>34148</v>
      </c>
      <c r="E483">
        <v>3195060</v>
      </c>
      <c r="G483">
        <v>0</v>
      </c>
      <c r="I483">
        <v>52</v>
      </c>
      <c r="K483">
        <v>78</v>
      </c>
      <c r="N483">
        <v>3443</v>
      </c>
    </row>
    <row r="484" spans="1:14" x14ac:dyDescent="0.3">
      <c r="A484">
        <v>10188624</v>
      </c>
      <c r="B484" s="1"/>
      <c r="C484">
        <v>34148</v>
      </c>
      <c r="E484">
        <v>3195064</v>
      </c>
      <c r="G484">
        <v>0</v>
      </c>
      <c r="I484">
        <v>0</v>
      </c>
      <c r="K484">
        <v>78</v>
      </c>
      <c r="N484">
        <v>3443</v>
      </c>
    </row>
    <row r="485" spans="1:14" x14ac:dyDescent="0.3">
      <c r="A485">
        <v>10188624</v>
      </c>
      <c r="B485" s="1"/>
      <c r="C485">
        <v>34148</v>
      </c>
      <c r="E485">
        <v>3195064</v>
      </c>
      <c r="G485">
        <v>0</v>
      </c>
      <c r="I485">
        <v>0</v>
      </c>
      <c r="K485">
        <v>78</v>
      </c>
      <c r="N485">
        <v>3443</v>
      </c>
    </row>
    <row r="486" spans="1:14" x14ac:dyDescent="0.3">
      <c r="A486">
        <v>10188624</v>
      </c>
      <c r="B486" s="1"/>
      <c r="C486">
        <v>34148</v>
      </c>
      <c r="E486">
        <v>3195100</v>
      </c>
      <c r="G486">
        <v>0</v>
      </c>
      <c r="I486">
        <v>0</v>
      </c>
      <c r="K486">
        <v>78</v>
      </c>
      <c r="N486">
        <v>3443</v>
      </c>
    </row>
    <row r="487" spans="1:14" x14ac:dyDescent="0.3">
      <c r="A487">
        <v>10188616</v>
      </c>
      <c r="B487" s="1"/>
      <c r="C487">
        <v>34148</v>
      </c>
      <c r="E487">
        <v>3195108</v>
      </c>
      <c r="G487">
        <v>0</v>
      </c>
      <c r="I487">
        <v>0</v>
      </c>
      <c r="K487">
        <v>77</v>
      </c>
      <c r="N487">
        <v>3443</v>
      </c>
    </row>
    <row r="488" spans="1:14" x14ac:dyDescent="0.3">
      <c r="A488">
        <v>10188624</v>
      </c>
      <c r="B488" s="1"/>
      <c r="C488">
        <v>34148</v>
      </c>
      <c r="E488">
        <v>3195044</v>
      </c>
      <c r="G488">
        <v>0</v>
      </c>
      <c r="I488">
        <v>0</v>
      </c>
      <c r="K488">
        <v>79</v>
      </c>
      <c r="N488">
        <v>3443</v>
      </c>
    </row>
    <row r="489" spans="1:14" x14ac:dyDescent="0.3">
      <c r="A489">
        <v>10188616</v>
      </c>
      <c r="B489" s="1"/>
      <c r="C489">
        <v>34156</v>
      </c>
      <c r="E489">
        <v>3195044</v>
      </c>
      <c r="G489">
        <v>0</v>
      </c>
      <c r="I489">
        <v>12</v>
      </c>
      <c r="K489">
        <v>77</v>
      </c>
      <c r="N489">
        <v>3443</v>
      </c>
    </row>
    <row r="490" spans="1:14" x14ac:dyDescent="0.3">
      <c r="A490">
        <v>10188616</v>
      </c>
      <c r="B490" s="1"/>
      <c r="C490">
        <v>34156</v>
      </c>
      <c r="E490">
        <v>3194996</v>
      </c>
      <c r="G490">
        <v>0</v>
      </c>
      <c r="I490">
        <v>0</v>
      </c>
      <c r="K490">
        <v>77</v>
      </c>
      <c r="N490">
        <v>3443</v>
      </c>
    </row>
    <row r="491" spans="1:14" x14ac:dyDescent="0.3">
      <c r="A491">
        <v>10188616</v>
      </c>
      <c r="B491" s="1"/>
      <c r="C491">
        <v>34156</v>
      </c>
      <c r="E491">
        <v>3195028</v>
      </c>
      <c r="G491">
        <v>0</v>
      </c>
      <c r="I491">
        <v>0</v>
      </c>
      <c r="K491">
        <v>77</v>
      </c>
      <c r="N491">
        <v>3443</v>
      </c>
    </row>
    <row r="492" spans="1:14" x14ac:dyDescent="0.3">
      <c r="A492">
        <v>10189276</v>
      </c>
      <c r="B492" s="1"/>
      <c r="C492">
        <v>34156</v>
      </c>
      <c r="E492">
        <v>3195028</v>
      </c>
      <c r="G492">
        <v>0</v>
      </c>
      <c r="I492">
        <v>0</v>
      </c>
      <c r="K492">
        <v>76</v>
      </c>
      <c r="N492">
        <v>3443</v>
      </c>
    </row>
    <row r="493" spans="1:14" x14ac:dyDescent="0.3">
      <c r="A493">
        <v>10189368</v>
      </c>
      <c r="B493" s="1"/>
      <c r="C493">
        <v>34156</v>
      </c>
      <c r="E493">
        <v>3195028</v>
      </c>
      <c r="G493">
        <v>0</v>
      </c>
      <c r="I493">
        <v>104</v>
      </c>
      <c r="K493">
        <v>76</v>
      </c>
      <c r="N493">
        <v>3443</v>
      </c>
    </row>
    <row r="494" spans="1:14" x14ac:dyDescent="0.3">
      <c r="A494">
        <v>10189360</v>
      </c>
      <c r="B494" s="1"/>
      <c r="C494">
        <v>34156</v>
      </c>
      <c r="E494">
        <v>3194992</v>
      </c>
      <c r="G494">
        <v>0</v>
      </c>
      <c r="I494">
        <v>0</v>
      </c>
      <c r="K494">
        <v>76</v>
      </c>
      <c r="N494">
        <v>3443</v>
      </c>
    </row>
    <row r="495" spans="1:14" x14ac:dyDescent="0.3">
      <c r="A495">
        <v>10189360</v>
      </c>
      <c r="B495" s="1"/>
      <c r="C495">
        <v>34164</v>
      </c>
      <c r="E495">
        <v>3194992</v>
      </c>
      <c r="G495">
        <v>0</v>
      </c>
      <c r="I495">
        <v>12</v>
      </c>
      <c r="K495">
        <v>75</v>
      </c>
      <c r="N495">
        <v>3443</v>
      </c>
    </row>
    <row r="496" spans="1:14" x14ac:dyDescent="0.3">
      <c r="A496">
        <v>10189360</v>
      </c>
      <c r="B496" s="1"/>
      <c r="C496">
        <v>34164</v>
      </c>
      <c r="E496">
        <v>3194992</v>
      </c>
      <c r="G496">
        <v>0</v>
      </c>
      <c r="I496">
        <v>0</v>
      </c>
      <c r="K496">
        <v>77</v>
      </c>
      <c r="N496">
        <v>3443</v>
      </c>
    </row>
    <row r="497" spans="1:14" x14ac:dyDescent="0.3">
      <c r="A497">
        <v>10189360</v>
      </c>
      <c r="B497" s="1"/>
      <c r="C497">
        <v>34164</v>
      </c>
      <c r="E497">
        <v>3195100</v>
      </c>
      <c r="G497">
        <v>0</v>
      </c>
      <c r="I497">
        <v>0</v>
      </c>
      <c r="K497">
        <v>75</v>
      </c>
      <c r="N497">
        <v>3443</v>
      </c>
    </row>
    <row r="498" spans="1:14" x14ac:dyDescent="0.3">
      <c r="A498">
        <v>9307100</v>
      </c>
      <c r="B498" s="1"/>
      <c r="C498">
        <v>4164</v>
      </c>
      <c r="E498">
        <v>199984</v>
      </c>
      <c r="G498">
        <v>0</v>
      </c>
      <c r="I498" t="s">
        <v>6</v>
      </c>
      <c r="K498">
        <v>79</v>
      </c>
      <c r="N498">
        <v>3443</v>
      </c>
    </row>
    <row r="499" spans="1:14" x14ac:dyDescent="0.3">
      <c r="A499">
        <v>8193332</v>
      </c>
      <c r="B499" s="1"/>
      <c r="C499">
        <v>4164</v>
      </c>
      <c r="E499">
        <v>198296</v>
      </c>
      <c r="G499">
        <v>0</v>
      </c>
      <c r="I499" t="s">
        <v>1</v>
      </c>
      <c r="K499">
        <v>81</v>
      </c>
      <c r="N499">
        <v>3443</v>
      </c>
    </row>
    <row r="500" spans="1:14" x14ac:dyDescent="0.3">
      <c r="A500">
        <v>7075348</v>
      </c>
      <c r="B500" s="1"/>
      <c r="C500">
        <v>4164</v>
      </c>
      <c r="E500">
        <v>198100</v>
      </c>
      <c r="G500">
        <v>0</v>
      </c>
      <c r="I500" t="s">
        <v>1</v>
      </c>
      <c r="K500">
        <v>82</v>
      </c>
      <c r="N500">
        <v>3443</v>
      </c>
    </row>
    <row r="501" spans="1:14" x14ac:dyDescent="0.3">
      <c r="A501">
        <v>10189076</v>
      </c>
      <c r="B501" s="1"/>
      <c r="C501">
        <v>34172</v>
      </c>
      <c r="E501">
        <v>3195272</v>
      </c>
      <c r="G501">
        <v>0</v>
      </c>
      <c r="I501">
        <v>24</v>
      </c>
      <c r="K501">
        <v>79</v>
      </c>
      <c r="N501">
        <v>3443</v>
      </c>
    </row>
    <row r="502" spans="1:14" x14ac:dyDescent="0.3">
      <c r="A502">
        <v>10189096</v>
      </c>
      <c r="B502" s="1"/>
      <c r="C502">
        <v>34172</v>
      </c>
      <c r="E502">
        <v>3195060</v>
      </c>
      <c r="G502">
        <v>0</v>
      </c>
      <c r="I502">
        <v>0</v>
      </c>
      <c r="K502">
        <v>77</v>
      </c>
      <c r="N502">
        <v>3443</v>
      </c>
    </row>
    <row r="503" spans="1:14" x14ac:dyDescent="0.3">
      <c r="A503">
        <v>10189088</v>
      </c>
      <c r="B503" s="1"/>
      <c r="C503">
        <v>34172</v>
      </c>
      <c r="E503">
        <v>3195004</v>
      </c>
      <c r="G503">
        <v>0</v>
      </c>
      <c r="I503">
        <v>4</v>
      </c>
      <c r="K503">
        <v>77</v>
      </c>
      <c r="N503">
        <v>3443</v>
      </c>
    </row>
    <row r="504" spans="1:14" x14ac:dyDescent="0.3">
      <c r="A504">
        <v>10189104</v>
      </c>
      <c r="B504" s="1"/>
      <c r="C504">
        <v>34172</v>
      </c>
      <c r="E504">
        <v>3195024</v>
      </c>
      <c r="G504">
        <v>0</v>
      </c>
      <c r="I504">
        <v>0</v>
      </c>
      <c r="K504">
        <v>77</v>
      </c>
      <c r="N504">
        <v>3442</v>
      </c>
    </row>
    <row r="505" spans="1:14" x14ac:dyDescent="0.3">
      <c r="A505">
        <v>10189104</v>
      </c>
      <c r="B505" s="1"/>
      <c r="C505">
        <v>34172</v>
      </c>
      <c r="E505">
        <v>3194992</v>
      </c>
      <c r="G505">
        <v>0</v>
      </c>
      <c r="I505">
        <v>0</v>
      </c>
      <c r="K505">
        <v>76</v>
      </c>
      <c r="N505">
        <v>3442</v>
      </c>
    </row>
    <row r="506" spans="1:14" x14ac:dyDescent="0.3">
      <c r="A506">
        <v>10189104</v>
      </c>
      <c r="B506" s="1"/>
      <c r="C506">
        <v>34172</v>
      </c>
      <c r="E506">
        <v>3194992</v>
      </c>
      <c r="G506">
        <v>0</v>
      </c>
      <c r="I506">
        <v>0</v>
      </c>
      <c r="K506">
        <v>78</v>
      </c>
      <c r="N506">
        <v>3442</v>
      </c>
    </row>
    <row r="507" spans="1:14" x14ac:dyDescent="0.3">
      <c r="A507">
        <v>10189104</v>
      </c>
      <c r="B507" s="1"/>
      <c r="C507">
        <v>34180</v>
      </c>
      <c r="E507">
        <v>3194992</v>
      </c>
      <c r="G507">
        <v>0</v>
      </c>
      <c r="I507">
        <v>12</v>
      </c>
      <c r="K507">
        <v>78</v>
      </c>
      <c r="N507">
        <v>3442</v>
      </c>
    </row>
    <row r="508" spans="1:14" x14ac:dyDescent="0.3">
      <c r="A508">
        <v>10189104</v>
      </c>
      <c r="B508" s="1"/>
      <c r="C508">
        <v>34180</v>
      </c>
      <c r="E508">
        <v>3195016</v>
      </c>
      <c r="G508">
        <v>0</v>
      </c>
      <c r="I508">
        <v>0</v>
      </c>
      <c r="K508">
        <v>77</v>
      </c>
      <c r="N508">
        <v>3442</v>
      </c>
    </row>
    <row r="509" spans="1:14" x14ac:dyDescent="0.3">
      <c r="A509">
        <v>10189096</v>
      </c>
      <c r="B509" s="1"/>
      <c r="C509">
        <v>34180</v>
      </c>
      <c r="E509">
        <v>3195024</v>
      </c>
      <c r="G509">
        <v>0</v>
      </c>
      <c r="I509">
        <v>0</v>
      </c>
      <c r="K509">
        <v>77</v>
      </c>
      <c r="N509">
        <v>3442</v>
      </c>
    </row>
    <row r="510" spans="1:14" x14ac:dyDescent="0.3">
      <c r="A510">
        <v>10188972</v>
      </c>
      <c r="B510" s="1"/>
      <c r="C510">
        <v>34180</v>
      </c>
      <c r="E510">
        <v>3195104</v>
      </c>
      <c r="G510">
        <v>0</v>
      </c>
      <c r="I510">
        <v>0</v>
      </c>
      <c r="K510">
        <v>77</v>
      </c>
      <c r="N510">
        <v>3442</v>
      </c>
    </row>
    <row r="511" spans="1:14" x14ac:dyDescent="0.3">
      <c r="A511">
        <v>10188972</v>
      </c>
      <c r="B511" s="1"/>
      <c r="C511">
        <v>34204</v>
      </c>
      <c r="E511">
        <v>3195104</v>
      </c>
      <c r="G511">
        <v>0</v>
      </c>
      <c r="I511">
        <v>172</v>
      </c>
      <c r="K511">
        <v>77</v>
      </c>
      <c r="N511">
        <v>3442</v>
      </c>
    </row>
    <row r="512" spans="1:14" x14ac:dyDescent="0.3">
      <c r="A512">
        <v>10188972</v>
      </c>
      <c r="B512" s="1"/>
      <c r="C512">
        <v>34204</v>
      </c>
      <c r="E512">
        <v>3195120</v>
      </c>
      <c r="G512">
        <v>0</v>
      </c>
      <c r="I512">
        <v>0</v>
      </c>
      <c r="K512">
        <v>78</v>
      </c>
      <c r="N512">
        <v>3442</v>
      </c>
    </row>
    <row r="513" spans="1:14" x14ac:dyDescent="0.3">
      <c r="A513">
        <v>10188972</v>
      </c>
      <c r="B513" s="1"/>
      <c r="C513">
        <v>34204</v>
      </c>
      <c r="E513">
        <v>3195100</v>
      </c>
      <c r="G513">
        <v>0</v>
      </c>
      <c r="I513">
        <v>0</v>
      </c>
      <c r="K513">
        <v>77</v>
      </c>
      <c r="N513">
        <v>3442</v>
      </c>
    </row>
    <row r="514" spans="1:14" x14ac:dyDescent="0.3">
      <c r="A514">
        <v>10188972</v>
      </c>
      <c r="B514" s="1"/>
      <c r="C514">
        <v>34204</v>
      </c>
      <c r="E514">
        <v>3195100</v>
      </c>
      <c r="G514">
        <v>0</v>
      </c>
      <c r="I514">
        <v>0</v>
      </c>
      <c r="K514">
        <v>77</v>
      </c>
      <c r="N514">
        <v>3442</v>
      </c>
    </row>
    <row r="515" spans="1:14" x14ac:dyDescent="0.3">
      <c r="A515">
        <v>10188972</v>
      </c>
      <c r="B515" s="1"/>
      <c r="C515">
        <v>34204</v>
      </c>
      <c r="E515">
        <v>3195056</v>
      </c>
      <c r="G515">
        <v>0</v>
      </c>
      <c r="I515">
        <v>0</v>
      </c>
      <c r="K515">
        <v>77</v>
      </c>
      <c r="N515">
        <v>3442</v>
      </c>
    </row>
    <row r="516" spans="1:14" x14ac:dyDescent="0.3">
      <c r="A516">
        <v>10188972</v>
      </c>
      <c r="B516" s="1"/>
      <c r="C516">
        <v>34212</v>
      </c>
      <c r="E516">
        <v>3195052</v>
      </c>
      <c r="G516">
        <v>0</v>
      </c>
      <c r="I516">
        <v>48</v>
      </c>
      <c r="K516">
        <v>78</v>
      </c>
      <c r="N516">
        <v>3442</v>
      </c>
    </row>
    <row r="517" spans="1:14" x14ac:dyDescent="0.3">
      <c r="A517">
        <v>10188972</v>
      </c>
      <c r="B517" s="1"/>
      <c r="C517">
        <v>34212</v>
      </c>
      <c r="E517">
        <v>3195108</v>
      </c>
      <c r="G517">
        <v>0</v>
      </c>
      <c r="I517">
        <v>0</v>
      </c>
      <c r="K517">
        <v>77</v>
      </c>
      <c r="N517">
        <v>3442</v>
      </c>
    </row>
    <row r="518" spans="1:14" x14ac:dyDescent="0.3">
      <c r="A518">
        <v>10188972</v>
      </c>
      <c r="B518" s="1"/>
      <c r="C518">
        <v>34212</v>
      </c>
      <c r="E518">
        <v>3195108</v>
      </c>
      <c r="G518">
        <v>0</v>
      </c>
      <c r="I518">
        <v>0</v>
      </c>
      <c r="K518">
        <v>78</v>
      </c>
      <c r="N518">
        <v>3442</v>
      </c>
    </row>
    <row r="519" spans="1:14" x14ac:dyDescent="0.3">
      <c r="A519">
        <v>10189096</v>
      </c>
      <c r="B519" s="1"/>
      <c r="C519">
        <v>34212</v>
      </c>
      <c r="E519">
        <v>3195044</v>
      </c>
      <c r="G519">
        <v>0</v>
      </c>
      <c r="I519">
        <v>0</v>
      </c>
      <c r="K519">
        <v>78</v>
      </c>
      <c r="N519">
        <v>3442</v>
      </c>
    </row>
    <row r="520" spans="1:14" x14ac:dyDescent="0.3">
      <c r="A520">
        <v>10188848</v>
      </c>
      <c r="B520" s="1"/>
      <c r="C520">
        <v>34212</v>
      </c>
      <c r="E520">
        <v>3195260</v>
      </c>
      <c r="G520">
        <v>0</v>
      </c>
      <c r="I520">
        <v>0</v>
      </c>
      <c r="K520">
        <v>76</v>
      </c>
      <c r="N520">
        <v>3442</v>
      </c>
    </row>
    <row r="521" spans="1:14" x14ac:dyDescent="0.3">
      <c r="A521">
        <v>10189096</v>
      </c>
      <c r="B521" s="1"/>
      <c r="C521">
        <v>34212</v>
      </c>
      <c r="E521">
        <v>3195044</v>
      </c>
      <c r="G521">
        <v>0</v>
      </c>
      <c r="I521">
        <v>0</v>
      </c>
      <c r="K521">
        <v>78</v>
      </c>
      <c r="N521">
        <v>3442</v>
      </c>
    </row>
    <row r="522" spans="1:14" x14ac:dyDescent="0.3">
      <c r="A522">
        <v>10189096</v>
      </c>
      <c r="B522" s="1"/>
      <c r="C522">
        <v>34220</v>
      </c>
      <c r="E522">
        <v>3195028</v>
      </c>
      <c r="G522">
        <v>0</v>
      </c>
      <c r="I522">
        <v>16</v>
      </c>
      <c r="K522">
        <v>77</v>
      </c>
      <c r="N522">
        <v>3442</v>
      </c>
    </row>
    <row r="523" spans="1:14" x14ac:dyDescent="0.3">
      <c r="A523">
        <v>10189088</v>
      </c>
      <c r="B523" s="1"/>
      <c r="C523">
        <v>34220</v>
      </c>
      <c r="E523">
        <v>3195028</v>
      </c>
      <c r="G523">
        <v>0</v>
      </c>
      <c r="I523">
        <v>0</v>
      </c>
      <c r="K523">
        <v>77</v>
      </c>
      <c r="N523">
        <v>3442</v>
      </c>
    </row>
    <row r="524" spans="1:14" x14ac:dyDescent="0.3">
      <c r="A524">
        <v>10189096</v>
      </c>
      <c r="B524" s="1"/>
      <c r="C524">
        <v>34220</v>
      </c>
      <c r="E524">
        <v>3195048</v>
      </c>
      <c r="G524">
        <v>0</v>
      </c>
      <c r="I524">
        <v>0</v>
      </c>
      <c r="K524">
        <v>77</v>
      </c>
      <c r="N524">
        <v>3442</v>
      </c>
    </row>
    <row r="525" spans="1:14" x14ac:dyDescent="0.3">
      <c r="A525">
        <v>10189096</v>
      </c>
      <c r="B525" s="1"/>
      <c r="C525">
        <v>34220</v>
      </c>
      <c r="E525">
        <v>3195064</v>
      </c>
      <c r="G525">
        <v>0</v>
      </c>
      <c r="I525">
        <v>0</v>
      </c>
      <c r="K525">
        <v>78</v>
      </c>
      <c r="N525">
        <v>3442</v>
      </c>
    </row>
    <row r="526" spans="1:14" x14ac:dyDescent="0.3">
      <c r="A526">
        <v>10189096</v>
      </c>
      <c r="B526" s="1"/>
      <c r="C526">
        <v>34220</v>
      </c>
      <c r="E526">
        <v>3195064</v>
      </c>
      <c r="G526">
        <v>0</v>
      </c>
      <c r="I526">
        <v>0</v>
      </c>
      <c r="K526">
        <v>76</v>
      </c>
      <c r="N526">
        <v>3442</v>
      </c>
    </row>
    <row r="527" spans="1:14" x14ac:dyDescent="0.3">
      <c r="A527">
        <v>10189096</v>
      </c>
      <c r="B527" s="1"/>
      <c r="C527">
        <v>34220</v>
      </c>
      <c r="E527">
        <v>3195088</v>
      </c>
      <c r="G527">
        <v>0</v>
      </c>
      <c r="I527">
        <v>0</v>
      </c>
      <c r="K527">
        <v>77</v>
      </c>
      <c r="N527">
        <v>3442</v>
      </c>
    </row>
    <row r="528" spans="1:14" x14ac:dyDescent="0.3">
      <c r="A528">
        <v>10190088</v>
      </c>
      <c r="B528" s="1"/>
      <c r="C528">
        <v>34228</v>
      </c>
      <c r="E528">
        <v>3195112</v>
      </c>
      <c r="G528">
        <v>0</v>
      </c>
      <c r="I528">
        <v>116</v>
      </c>
      <c r="K528">
        <v>78</v>
      </c>
      <c r="N528">
        <v>3442</v>
      </c>
    </row>
    <row r="529" spans="1:14" x14ac:dyDescent="0.3">
      <c r="A529">
        <v>10190088</v>
      </c>
      <c r="B529" s="1"/>
      <c r="C529">
        <v>34228</v>
      </c>
      <c r="E529">
        <v>3195112</v>
      </c>
      <c r="G529">
        <v>0</v>
      </c>
      <c r="I529">
        <v>0</v>
      </c>
      <c r="K529">
        <v>78</v>
      </c>
      <c r="N529">
        <v>3442</v>
      </c>
    </row>
    <row r="530" spans="1:14" x14ac:dyDescent="0.3">
      <c r="A530">
        <v>10190088</v>
      </c>
      <c r="B530" s="1"/>
      <c r="C530">
        <v>34228</v>
      </c>
      <c r="E530">
        <v>3195164</v>
      </c>
      <c r="G530">
        <v>0</v>
      </c>
      <c r="I530">
        <v>0</v>
      </c>
      <c r="K530">
        <v>77</v>
      </c>
      <c r="N530">
        <v>3442</v>
      </c>
    </row>
    <row r="531" spans="1:14" x14ac:dyDescent="0.3">
      <c r="A531">
        <v>10190088</v>
      </c>
      <c r="B531" s="1"/>
      <c r="C531">
        <v>34228</v>
      </c>
      <c r="E531">
        <v>3195164</v>
      </c>
      <c r="G531">
        <v>0</v>
      </c>
      <c r="I531">
        <v>0</v>
      </c>
      <c r="K531">
        <v>75</v>
      </c>
      <c r="N531">
        <v>3442</v>
      </c>
    </row>
    <row r="532" spans="1:14" x14ac:dyDescent="0.3">
      <c r="A532">
        <v>10190088</v>
      </c>
      <c r="B532" s="1"/>
      <c r="C532">
        <v>34228</v>
      </c>
      <c r="E532">
        <v>3195148</v>
      </c>
      <c r="G532">
        <v>0</v>
      </c>
      <c r="I532">
        <v>0</v>
      </c>
      <c r="K532">
        <v>77</v>
      </c>
      <c r="N532">
        <v>3442</v>
      </c>
    </row>
    <row r="533" spans="1:14" x14ac:dyDescent="0.3">
      <c r="A533">
        <v>10190080</v>
      </c>
      <c r="B533" s="1"/>
      <c r="C533">
        <v>34228</v>
      </c>
      <c r="E533">
        <v>3195164</v>
      </c>
      <c r="G533">
        <v>0</v>
      </c>
      <c r="I533">
        <v>0</v>
      </c>
      <c r="K533">
        <v>78</v>
      </c>
      <c r="N533">
        <v>3442</v>
      </c>
    </row>
    <row r="534" spans="1:14" x14ac:dyDescent="0.3">
      <c r="A534">
        <v>10190080</v>
      </c>
      <c r="B534" s="1"/>
      <c r="C534">
        <v>34236</v>
      </c>
      <c r="E534">
        <v>3195116</v>
      </c>
      <c r="G534">
        <v>0</v>
      </c>
      <c r="I534">
        <v>16</v>
      </c>
      <c r="K534">
        <v>76</v>
      </c>
      <c r="N534">
        <v>3442</v>
      </c>
    </row>
    <row r="535" spans="1:14" x14ac:dyDescent="0.3">
      <c r="A535">
        <v>10190080</v>
      </c>
      <c r="B535" s="1"/>
      <c r="C535">
        <v>34236</v>
      </c>
      <c r="E535">
        <v>3195116</v>
      </c>
      <c r="G535">
        <v>0</v>
      </c>
      <c r="I535">
        <v>0</v>
      </c>
      <c r="K535">
        <v>77</v>
      </c>
      <c r="N535">
        <v>3442</v>
      </c>
    </row>
    <row r="536" spans="1:14" x14ac:dyDescent="0.3">
      <c r="A536">
        <v>10190080</v>
      </c>
      <c r="B536" s="1"/>
      <c r="C536">
        <v>34236</v>
      </c>
      <c r="E536">
        <v>3195112</v>
      </c>
      <c r="G536">
        <v>0</v>
      </c>
      <c r="I536">
        <v>0</v>
      </c>
      <c r="K536">
        <v>77</v>
      </c>
      <c r="N536">
        <v>3442</v>
      </c>
    </row>
    <row r="537" spans="1:14" x14ac:dyDescent="0.3">
      <c r="A537">
        <v>10190080</v>
      </c>
      <c r="B537" s="1"/>
      <c r="C537">
        <v>34236</v>
      </c>
      <c r="E537">
        <v>3195112</v>
      </c>
      <c r="G537">
        <v>0</v>
      </c>
      <c r="I537">
        <v>0</v>
      </c>
      <c r="K537">
        <v>77</v>
      </c>
      <c r="N537">
        <v>3442</v>
      </c>
    </row>
    <row r="538" spans="1:14" x14ac:dyDescent="0.3">
      <c r="A538">
        <v>10190080</v>
      </c>
      <c r="B538" s="1"/>
      <c r="C538">
        <v>34236</v>
      </c>
      <c r="E538">
        <v>3195060</v>
      </c>
      <c r="G538">
        <v>0</v>
      </c>
      <c r="I538">
        <v>0</v>
      </c>
      <c r="K538">
        <v>77</v>
      </c>
      <c r="N538">
        <v>3442</v>
      </c>
    </row>
    <row r="539" spans="1:14" x14ac:dyDescent="0.3">
      <c r="A539">
        <v>10190080</v>
      </c>
      <c r="B539" s="1"/>
      <c r="C539">
        <v>34236</v>
      </c>
      <c r="E539">
        <v>3195112</v>
      </c>
      <c r="G539">
        <v>0</v>
      </c>
      <c r="I539">
        <v>0</v>
      </c>
      <c r="K539">
        <v>77</v>
      </c>
      <c r="N539">
        <v>3442</v>
      </c>
    </row>
    <row r="540" spans="1:14" x14ac:dyDescent="0.3">
      <c r="A540">
        <v>10190080</v>
      </c>
      <c r="B540" s="1"/>
      <c r="C540">
        <v>34244</v>
      </c>
      <c r="E540">
        <v>3195112</v>
      </c>
      <c r="G540">
        <v>0</v>
      </c>
      <c r="I540">
        <v>12</v>
      </c>
      <c r="K540">
        <v>77</v>
      </c>
      <c r="N540">
        <v>3442</v>
      </c>
    </row>
    <row r="541" spans="1:14" x14ac:dyDescent="0.3">
      <c r="A541">
        <v>10190052</v>
      </c>
      <c r="B541" s="1"/>
      <c r="C541">
        <v>34244</v>
      </c>
      <c r="E541">
        <v>3195332</v>
      </c>
      <c r="G541">
        <v>0</v>
      </c>
      <c r="I541">
        <v>0</v>
      </c>
      <c r="K541">
        <v>78</v>
      </c>
      <c r="N541">
        <v>3442</v>
      </c>
    </row>
    <row r="542" spans="1:14" x14ac:dyDescent="0.3">
      <c r="A542">
        <v>10190080</v>
      </c>
      <c r="B542" s="1"/>
      <c r="C542">
        <v>34244</v>
      </c>
      <c r="E542">
        <v>3195160</v>
      </c>
      <c r="G542">
        <v>0</v>
      </c>
      <c r="I542">
        <v>0</v>
      </c>
      <c r="K542">
        <v>78</v>
      </c>
      <c r="N542">
        <v>3442</v>
      </c>
    </row>
    <row r="543" spans="1:14" x14ac:dyDescent="0.3">
      <c r="A543">
        <v>10190080</v>
      </c>
      <c r="B543" s="1"/>
      <c r="C543">
        <v>34244</v>
      </c>
      <c r="E543">
        <v>3195160</v>
      </c>
      <c r="G543">
        <v>0</v>
      </c>
      <c r="I543">
        <v>0</v>
      </c>
      <c r="K543">
        <v>77</v>
      </c>
      <c r="N543">
        <v>3442</v>
      </c>
    </row>
    <row r="544" spans="1:14" x14ac:dyDescent="0.3">
      <c r="A544">
        <v>10190080</v>
      </c>
      <c r="B544" s="1"/>
      <c r="C544">
        <v>34248</v>
      </c>
      <c r="E544">
        <v>3195080</v>
      </c>
      <c r="G544">
        <v>4</v>
      </c>
      <c r="I544">
        <v>0</v>
      </c>
      <c r="K544">
        <v>78</v>
      </c>
      <c r="N544">
        <v>3442</v>
      </c>
    </row>
    <row r="545" spans="1:14" x14ac:dyDescent="0.3">
      <c r="A545">
        <v>10190080</v>
      </c>
      <c r="B545" s="1"/>
      <c r="C545">
        <v>34272</v>
      </c>
      <c r="E545">
        <v>3195064</v>
      </c>
      <c r="G545">
        <v>0</v>
      </c>
      <c r="I545">
        <v>184</v>
      </c>
      <c r="K545">
        <v>77</v>
      </c>
      <c r="N545">
        <v>3442</v>
      </c>
    </row>
    <row r="546" spans="1:14" x14ac:dyDescent="0.3">
      <c r="A546">
        <v>10190080</v>
      </c>
      <c r="B546" s="1"/>
      <c r="C546">
        <v>34272</v>
      </c>
      <c r="E546">
        <v>3195112</v>
      </c>
      <c r="G546">
        <v>0</v>
      </c>
      <c r="I546">
        <v>0</v>
      </c>
      <c r="K546">
        <v>78</v>
      </c>
      <c r="N546">
        <v>3442</v>
      </c>
    </row>
    <row r="547" spans="1:14" x14ac:dyDescent="0.3">
      <c r="A547">
        <v>10190052</v>
      </c>
      <c r="B547" s="1"/>
      <c r="C547">
        <v>34272</v>
      </c>
      <c r="E547">
        <v>3195112</v>
      </c>
      <c r="G547">
        <v>0</v>
      </c>
      <c r="I547">
        <v>0</v>
      </c>
      <c r="K547">
        <v>78</v>
      </c>
      <c r="N547">
        <v>3442</v>
      </c>
    </row>
    <row r="548" spans="1:14" x14ac:dyDescent="0.3">
      <c r="A548">
        <v>10190080</v>
      </c>
      <c r="B548" s="1"/>
      <c r="C548">
        <v>34272</v>
      </c>
      <c r="E548">
        <v>3195060</v>
      </c>
      <c r="G548">
        <v>0</v>
      </c>
      <c r="I548">
        <v>0</v>
      </c>
      <c r="K548">
        <v>79</v>
      </c>
      <c r="N548">
        <v>3442</v>
      </c>
    </row>
    <row r="549" spans="1:14" x14ac:dyDescent="0.3">
      <c r="A549">
        <v>10190080</v>
      </c>
      <c r="B549" s="1"/>
      <c r="C549">
        <v>34272</v>
      </c>
      <c r="E549">
        <v>3195060</v>
      </c>
      <c r="G549">
        <v>0</v>
      </c>
      <c r="I549">
        <v>4</v>
      </c>
      <c r="K549">
        <v>78</v>
      </c>
      <c r="N549">
        <v>3442</v>
      </c>
    </row>
    <row r="550" spans="1:14" x14ac:dyDescent="0.3">
      <c r="A550">
        <v>10190080</v>
      </c>
      <c r="B550" s="1"/>
      <c r="C550">
        <v>34280</v>
      </c>
      <c r="E550">
        <v>3195064</v>
      </c>
      <c r="G550">
        <v>0</v>
      </c>
      <c r="I550">
        <v>52</v>
      </c>
      <c r="K550">
        <v>77</v>
      </c>
      <c r="N550">
        <v>3442</v>
      </c>
    </row>
    <row r="551" spans="1:14" x14ac:dyDescent="0.3">
      <c r="A551">
        <v>10190080</v>
      </c>
      <c r="B551" s="1"/>
      <c r="C551">
        <v>34280</v>
      </c>
      <c r="E551">
        <v>3195080</v>
      </c>
      <c r="G551">
        <v>0</v>
      </c>
      <c r="I551">
        <v>0</v>
      </c>
      <c r="K551">
        <v>77</v>
      </c>
      <c r="N551">
        <v>3442</v>
      </c>
    </row>
    <row r="552" spans="1:14" x14ac:dyDescent="0.3">
      <c r="A552">
        <v>10190080</v>
      </c>
      <c r="B552" s="1"/>
      <c r="C552">
        <v>34280</v>
      </c>
      <c r="E552">
        <v>3195080</v>
      </c>
      <c r="G552">
        <v>0</v>
      </c>
      <c r="I552">
        <v>0</v>
      </c>
      <c r="K552">
        <v>78</v>
      </c>
      <c r="N552">
        <v>3442</v>
      </c>
    </row>
    <row r="553" spans="1:14" x14ac:dyDescent="0.3">
      <c r="A553">
        <v>10190080</v>
      </c>
      <c r="B553" s="1"/>
      <c r="C553">
        <v>34280</v>
      </c>
      <c r="E553">
        <v>3195088</v>
      </c>
      <c r="G553">
        <v>0</v>
      </c>
      <c r="I553">
        <v>0</v>
      </c>
      <c r="K553">
        <v>77</v>
      </c>
      <c r="N553">
        <v>3442</v>
      </c>
    </row>
    <row r="554" spans="1:14" x14ac:dyDescent="0.3">
      <c r="A554">
        <v>10188420</v>
      </c>
      <c r="B554" s="1"/>
      <c r="C554">
        <v>34280</v>
      </c>
      <c r="E554">
        <v>3195308</v>
      </c>
      <c r="G554">
        <v>0</v>
      </c>
      <c r="I554">
        <v>0</v>
      </c>
      <c r="K554">
        <v>76</v>
      </c>
      <c r="N554">
        <v>3442</v>
      </c>
    </row>
    <row r="555" spans="1:14" x14ac:dyDescent="0.3">
      <c r="A555">
        <v>10188592</v>
      </c>
      <c r="B555" s="1"/>
      <c r="C555">
        <v>34280</v>
      </c>
      <c r="E555">
        <v>3195116</v>
      </c>
      <c r="G555">
        <v>0</v>
      </c>
      <c r="I555">
        <v>0</v>
      </c>
      <c r="K555">
        <v>77</v>
      </c>
      <c r="N555">
        <v>3442</v>
      </c>
    </row>
    <row r="556" spans="1:14" x14ac:dyDescent="0.3">
      <c r="A556">
        <v>10188344</v>
      </c>
      <c r="B556" s="1"/>
      <c r="C556">
        <v>34288</v>
      </c>
      <c r="E556">
        <v>3195156</v>
      </c>
      <c r="G556">
        <v>0</v>
      </c>
      <c r="I556">
        <v>32</v>
      </c>
      <c r="K556">
        <v>77</v>
      </c>
      <c r="N556">
        <v>3442</v>
      </c>
    </row>
    <row r="557" spans="1:14" x14ac:dyDescent="0.3">
      <c r="A557">
        <v>10188344</v>
      </c>
      <c r="B557" s="1"/>
      <c r="C557">
        <v>34288</v>
      </c>
      <c r="E557">
        <v>3195156</v>
      </c>
      <c r="G557">
        <v>0</v>
      </c>
      <c r="I557">
        <v>0</v>
      </c>
      <c r="K557">
        <v>78</v>
      </c>
      <c r="N557">
        <v>3442</v>
      </c>
    </row>
    <row r="558" spans="1:14" x14ac:dyDescent="0.3">
      <c r="A558">
        <v>10189088</v>
      </c>
      <c r="B558" s="1"/>
      <c r="C558">
        <v>34288</v>
      </c>
      <c r="E558">
        <v>3195156</v>
      </c>
      <c r="G558">
        <v>0</v>
      </c>
      <c r="I558">
        <v>0</v>
      </c>
      <c r="K558">
        <v>78</v>
      </c>
      <c r="N558">
        <v>3442</v>
      </c>
    </row>
    <row r="559" spans="1:14" x14ac:dyDescent="0.3">
      <c r="A559">
        <v>10188964</v>
      </c>
      <c r="B559" s="1"/>
      <c r="C559">
        <v>34288</v>
      </c>
      <c r="E559">
        <v>3195156</v>
      </c>
      <c r="G559">
        <v>0</v>
      </c>
      <c r="I559">
        <v>8</v>
      </c>
      <c r="K559">
        <v>78</v>
      </c>
      <c r="N559">
        <v>3442</v>
      </c>
    </row>
    <row r="560" spans="1:14" x14ac:dyDescent="0.3">
      <c r="A560">
        <v>10188840</v>
      </c>
      <c r="B560" s="1"/>
      <c r="C560">
        <v>34288</v>
      </c>
      <c r="E560">
        <v>3195164</v>
      </c>
      <c r="G560">
        <v>0</v>
      </c>
      <c r="I560">
        <v>0</v>
      </c>
      <c r="K560">
        <v>77</v>
      </c>
      <c r="N560">
        <v>3442</v>
      </c>
    </row>
    <row r="561" spans="1:14" x14ac:dyDescent="0.3">
      <c r="A561">
        <v>10188344</v>
      </c>
      <c r="B561" s="1"/>
      <c r="C561">
        <v>34288</v>
      </c>
      <c r="E561">
        <v>3195188</v>
      </c>
      <c r="G561">
        <v>0</v>
      </c>
      <c r="I561">
        <v>52</v>
      </c>
      <c r="K561">
        <v>77</v>
      </c>
      <c r="N561">
        <v>3442</v>
      </c>
    </row>
    <row r="562" spans="1:14" x14ac:dyDescent="0.3">
      <c r="A562">
        <v>10188336</v>
      </c>
      <c r="B562" s="1"/>
      <c r="C562">
        <v>34296</v>
      </c>
      <c r="E562">
        <v>3195120</v>
      </c>
      <c r="G562">
        <v>0</v>
      </c>
      <c r="I562">
        <v>4</v>
      </c>
      <c r="K562">
        <v>77</v>
      </c>
      <c r="N562">
        <v>3442</v>
      </c>
    </row>
    <row r="563" spans="1:14" x14ac:dyDescent="0.3">
      <c r="A563">
        <v>10188336</v>
      </c>
      <c r="B563" s="1"/>
      <c r="C563">
        <v>34296</v>
      </c>
      <c r="E563">
        <v>3195116</v>
      </c>
      <c r="G563">
        <v>0</v>
      </c>
      <c r="I563">
        <v>0</v>
      </c>
      <c r="K563">
        <v>77</v>
      </c>
      <c r="N563">
        <v>3442</v>
      </c>
    </row>
    <row r="564" spans="1:14" x14ac:dyDescent="0.3">
      <c r="A564">
        <v>10188228</v>
      </c>
      <c r="B564" s="1"/>
      <c r="C564">
        <v>34296</v>
      </c>
      <c r="E564">
        <v>3195104</v>
      </c>
      <c r="G564">
        <v>0</v>
      </c>
      <c r="I564">
        <v>140</v>
      </c>
      <c r="K564">
        <v>77</v>
      </c>
      <c r="N564">
        <v>3442</v>
      </c>
    </row>
    <row r="565" spans="1:14" x14ac:dyDescent="0.3">
      <c r="A565">
        <v>10188228</v>
      </c>
      <c r="B565" s="1"/>
      <c r="C565">
        <v>34296</v>
      </c>
      <c r="E565">
        <v>3195116</v>
      </c>
      <c r="G565">
        <v>0</v>
      </c>
      <c r="I565">
        <v>0</v>
      </c>
      <c r="K565">
        <v>78</v>
      </c>
      <c r="N565">
        <v>3442</v>
      </c>
    </row>
    <row r="566" spans="1:14" x14ac:dyDescent="0.3">
      <c r="A566">
        <v>10188724</v>
      </c>
      <c r="B566" s="1"/>
      <c r="C566">
        <v>34296</v>
      </c>
      <c r="E566">
        <v>3195116</v>
      </c>
      <c r="G566">
        <v>0</v>
      </c>
      <c r="I566">
        <v>0</v>
      </c>
      <c r="K566">
        <v>77</v>
      </c>
      <c r="N566">
        <v>3442</v>
      </c>
    </row>
    <row r="567" spans="1:14" x14ac:dyDescent="0.3">
      <c r="A567">
        <v>10188600</v>
      </c>
      <c r="B567" s="1"/>
      <c r="C567">
        <v>34304</v>
      </c>
      <c r="E567">
        <v>3195156</v>
      </c>
      <c r="G567">
        <v>0</v>
      </c>
      <c r="I567">
        <v>40</v>
      </c>
      <c r="K567">
        <v>77</v>
      </c>
      <c r="N567">
        <v>3442</v>
      </c>
    </row>
    <row r="568" spans="1:14" x14ac:dyDescent="0.3">
      <c r="A568">
        <v>10188600</v>
      </c>
      <c r="B568" s="1"/>
      <c r="C568">
        <v>34304</v>
      </c>
      <c r="E568">
        <v>3195156</v>
      </c>
      <c r="G568">
        <v>0</v>
      </c>
      <c r="I568">
        <v>0</v>
      </c>
      <c r="K568">
        <v>77</v>
      </c>
      <c r="N568">
        <v>3442</v>
      </c>
    </row>
    <row r="569" spans="1:14" x14ac:dyDescent="0.3">
      <c r="A569">
        <v>10188476</v>
      </c>
      <c r="B569" s="1"/>
      <c r="C569">
        <v>34304</v>
      </c>
      <c r="E569">
        <v>3195152</v>
      </c>
      <c r="G569">
        <v>0</v>
      </c>
      <c r="I569">
        <v>0</v>
      </c>
      <c r="K569">
        <v>77</v>
      </c>
      <c r="N569">
        <v>3442</v>
      </c>
    </row>
    <row r="570" spans="1:14" x14ac:dyDescent="0.3">
      <c r="A570">
        <v>10188352</v>
      </c>
      <c r="B570" s="1"/>
      <c r="C570">
        <v>34304</v>
      </c>
      <c r="E570">
        <v>3195184</v>
      </c>
      <c r="G570">
        <v>0</v>
      </c>
      <c r="I570">
        <v>0</v>
      </c>
      <c r="K570">
        <v>76</v>
      </c>
      <c r="N570">
        <v>3442</v>
      </c>
    </row>
    <row r="571" spans="1:14" x14ac:dyDescent="0.3">
      <c r="A571">
        <v>10188352</v>
      </c>
      <c r="B571" s="1"/>
      <c r="C571">
        <v>34304</v>
      </c>
      <c r="E571">
        <v>3195188</v>
      </c>
      <c r="G571">
        <v>0</v>
      </c>
      <c r="I571">
        <v>0</v>
      </c>
      <c r="K571">
        <v>75</v>
      </c>
      <c r="N571">
        <v>3442</v>
      </c>
    </row>
    <row r="572" spans="1:14" x14ac:dyDescent="0.3">
      <c r="A572">
        <v>10188352</v>
      </c>
      <c r="B572" s="1"/>
      <c r="C572">
        <v>34304</v>
      </c>
      <c r="E572">
        <v>3195188</v>
      </c>
      <c r="G572">
        <v>0</v>
      </c>
      <c r="I572">
        <v>0</v>
      </c>
      <c r="K572">
        <v>76</v>
      </c>
      <c r="N572">
        <v>3442</v>
      </c>
    </row>
    <row r="573" spans="1:14" x14ac:dyDescent="0.3">
      <c r="A573">
        <v>10188352</v>
      </c>
      <c r="B573" s="1"/>
      <c r="C573">
        <v>34312</v>
      </c>
      <c r="E573">
        <v>3195160</v>
      </c>
      <c r="G573">
        <v>0</v>
      </c>
      <c r="I573">
        <v>12</v>
      </c>
      <c r="K573">
        <v>75</v>
      </c>
      <c r="N573">
        <v>3442</v>
      </c>
    </row>
    <row r="574" spans="1:14" x14ac:dyDescent="0.3">
      <c r="A574">
        <v>10188104</v>
      </c>
      <c r="B574" s="1"/>
      <c r="C574">
        <v>34312</v>
      </c>
      <c r="E574">
        <v>3195364</v>
      </c>
      <c r="G574">
        <v>0</v>
      </c>
      <c r="I574">
        <v>0</v>
      </c>
      <c r="K574">
        <v>77</v>
      </c>
      <c r="N574">
        <v>3442</v>
      </c>
    </row>
    <row r="575" spans="1:14" x14ac:dyDescent="0.3">
      <c r="A575">
        <v>10005024</v>
      </c>
      <c r="B575" s="1"/>
      <c r="C575">
        <v>34316</v>
      </c>
      <c r="E575">
        <v>3200304</v>
      </c>
      <c r="G575">
        <v>4</v>
      </c>
      <c r="I575">
        <v>12</v>
      </c>
      <c r="K575">
        <v>77</v>
      </c>
      <c r="N575">
        <v>3442</v>
      </c>
    </row>
    <row r="576" spans="1:14" x14ac:dyDescent="0.3">
      <c r="A576">
        <v>8908540</v>
      </c>
      <c r="B576" s="1"/>
      <c r="C576">
        <v>4316</v>
      </c>
      <c r="E576">
        <v>198192</v>
      </c>
      <c r="G576">
        <v>0</v>
      </c>
      <c r="I576" t="s">
        <v>1</v>
      </c>
      <c r="K576">
        <v>82</v>
      </c>
      <c r="N576">
        <v>3442</v>
      </c>
    </row>
    <row r="577" spans="1:14" x14ac:dyDescent="0.3">
      <c r="A577">
        <v>7800952</v>
      </c>
      <c r="B577" s="1"/>
      <c r="C577">
        <v>4316</v>
      </c>
      <c r="E577">
        <v>198188</v>
      </c>
      <c r="G577">
        <v>0</v>
      </c>
      <c r="I577" t="s">
        <v>1</v>
      </c>
      <c r="K577">
        <v>82</v>
      </c>
      <c r="N577">
        <v>3442</v>
      </c>
    </row>
    <row r="578" spans="1:14" x14ac:dyDescent="0.3">
      <c r="A578">
        <v>10187980</v>
      </c>
      <c r="B578" s="1"/>
      <c r="C578">
        <v>34340</v>
      </c>
      <c r="E578">
        <v>3195132</v>
      </c>
      <c r="G578">
        <v>0</v>
      </c>
      <c r="I578">
        <v>196</v>
      </c>
      <c r="K578">
        <v>83</v>
      </c>
      <c r="N578">
        <v>3442</v>
      </c>
    </row>
    <row r="579" spans="1:14" x14ac:dyDescent="0.3">
      <c r="A579">
        <v>10188228</v>
      </c>
      <c r="B579" s="1"/>
      <c r="C579">
        <v>34340</v>
      </c>
      <c r="E579">
        <v>3195096</v>
      </c>
      <c r="G579">
        <v>0</v>
      </c>
      <c r="I579">
        <v>0</v>
      </c>
      <c r="K579">
        <v>77</v>
      </c>
      <c r="N579">
        <v>3442</v>
      </c>
    </row>
    <row r="580" spans="1:14" x14ac:dyDescent="0.3">
      <c r="A580">
        <v>10188228</v>
      </c>
      <c r="B580" s="1"/>
      <c r="C580">
        <v>34340</v>
      </c>
      <c r="E580">
        <v>3195096</v>
      </c>
      <c r="G580">
        <v>0</v>
      </c>
      <c r="I580">
        <v>0</v>
      </c>
      <c r="K580">
        <v>77</v>
      </c>
      <c r="N580">
        <v>3442</v>
      </c>
    </row>
    <row r="581" spans="1:14" x14ac:dyDescent="0.3">
      <c r="A581">
        <v>10188228</v>
      </c>
      <c r="B581" s="1"/>
      <c r="C581">
        <v>34340</v>
      </c>
      <c r="E581">
        <v>3195088</v>
      </c>
      <c r="G581">
        <v>0</v>
      </c>
      <c r="I581">
        <v>0</v>
      </c>
      <c r="K581">
        <v>77</v>
      </c>
      <c r="N581">
        <v>3442</v>
      </c>
    </row>
    <row r="582" spans="1:14" x14ac:dyDescent="0.3">
      <c r="A582">
        <v>10188228</v>
      </c>
      <c r="B582" s="1"/>
      <c r="C582">
        <v>34340</v>
      </c>
      <c r="E582">
        <v>3195128</v>
      </c>
      <c r="G582">
        <v>0</v>
      </c>
      <c r="I582">
        <v>0</v>
      </c>
      <c r="K582">
        <v>77</v>
      </c>
      <c r="N582">
        <v>3442</v>
      </c>
    </row>
    <row r="583" spans="1:14" x14ac:dyDescent="0.3">
      <c r="A583">
        <v>10188228</v>
      </c>
      <c r="B583" s="1"/>
      <c r="C583">
        <v>34340</v>
      </c>
      <c r="E583">
        <v>3195128</v>
      </c>
      <c r="G583">
        <v>0</v>
      </c>
      <c r="I583">
        <v>0</v>
      </c>
      <c r="K583">
        <v>77</v>
      </c>
      <c r="N583">
        <v>3442</v>
      </c>
    </row>
    <row r="584" spans="1:14" x14ac:dyDescent="0.3">
      <c r="A584">
        <v>10188476</v>
      </c>
      <c r="B584" s="1"/>
      <c r="C584">
        <v>34348</v>
      </c>
      <c r="E584">
        <v>3195100</v>
      </c>
      <c r="G584">
        <v>0</v>
      </c>
      <c r="I584">
        <v>48</v>
      </c>
      <c r="K584">
        <v>77</v>
      </c>
      <c r="N584">
        <v>3442</v>
      </c>
    </row>
    <row r="585" spans="1:14" x14ac:dyDescent="0.3">
      <c r="A585">
        <v>10188476</v>
      </c>
      <c r="B585" s="1"/>
      <c r="C585">
        <v>34348</v>
      </c>
      <c r="E585">
        <v>3195160</v>
      </c>
      <c r="G585">
        <v>0</v>
      </c>
      <c r="I585">
        <v>0</v>
      </c>
      <c r="K585">
        <v>77</v>
      </c>
      <c r="N585">
        <v>3442</v>
      </c>
    </row>
    <row r="586" spans="1:14" x14ac:dyDescent="0.3">
      <c r="A586">
        <v>10188476</v>
      </c>
      <c r="B586" s="1"/>
      <c r="C586">
        <v>34348</v>
      </c>
      <c r="E586">
        <v>3195160</v>
      </c>
      <c r="G586">
        <v>0</v>
      </c>
      <c r="I586">
        <v>0</v>
      </c>
      <c r="K586">
        <v>77</v>
      </c>
      <c r="N586">
        <v>3442</v>
      </c>
    </row>
    <row r="587" spans="1:14" x14ac:dyDescent="0.3">
      <c r="A587">
        <v>10188476</v>
      </c>
      <c r="B587" s="1"/>
      <c r="C587">
        <v>34348</v>
      </c>
      <c r="E587">
        <v>3195088</v>
      </c>
      <c r="G587">
        <v>0</v>
      </c>
      <c r="I587">
        <v>0</v>
      </c>
      <c r="K587">
        <v>77</v>
      </c>
      <c r="N587">
        <v>3442</v>
      </c>
    </row>
    <row r="588" spans="1:14" x14ac:dyDescent="0.3">
      <c r="A588">
        <v>10188476</v>
      </c>
      <c r="B588" s="1"/>
      <c r="C588">
        <v>34348</v>
      </c>
      <c r="E588">
        <v>3195156</v>
      </c>
      <c r="G588">
        <v>0</v>
      </c>
      <c r="I588">
        <v>0</v>
      </c>
      <c r="K588">
        <v>78</v>
      </c>
      <c r="N588">
        <v>3442</v>
      </c>
    </row>
    <row r="589" spans="1:14" x14ac:dyDescent="0.3">
      <c r="A589">
        <v>10188352</v>
      </c>
      <c r="B589" s="1"/>
      <c r="C589">
        <v>34356</v>
      </c>
      <c r="E589">
        <v>3195156</v>
      </c>
      <c r="G589">
        <v>0</v>
      </c>
      <c r="I589">
        <v>12</v>
      </c>
      <c r="K589">
        <v>77</v>
      </c>
      <c r="N589">
        <v>3442</v>
      </c>
    </row>
    <row r="590" spans="1:14" x14ac:dyDescent="0.3">
      <c r="A590">
        <v>10188476</v>
      </c>
      <c r="B590" s="1"/>
      <c r="C590">
        <v>34356</v>
      </c>
      <c r="E590">
        <v>3195108</v>
      </c>
      <c r="G590">
        <v>0</v>
      </c>
      <c r="I590">
        <v>8</v>
      </c>
      <c r="K590">
        <v>77</v>
      </c>
      <c r="N590">
        <v>3442</v>
      </c>
    </row>
    <row r="591" spans="1:14" x14ac:dyDescent="0.3">
      <c r="A591">
        <v>10188476</v>
      </c>
      <c r="B591" s="1"/>
      <c r="C591">
        <v>34356</v>
      </c>
      <c r="E591">
        <v>3195148</v>
      </c>
      <c r="G591">
        <v>0</v>
      </c>
      <c r="I591">
        <v>0</v>
      </c>
      <c r="K591">
        <v>77</v>
      </c>
      <c r="N591">
        <v>3442</v>
      </c>
    </row>
    <row r="592" spans="1:14" x14ac:dyDescent="0.3">
      <c r="A592">
        <v>10188476</v>
      </c>
      <c r="B592" s="1"/>
      <c r="C592">
        <v>34356</v>
      </c>
      <c r="E592">
        <v>3195148</v>
      </c>
      <c r="G592">
        <v>0</v>
      </c>
      <c r="I592">
        <v>0</v>
      </c>
      <c r="K592">
        <v>77</v>
      </c>
      <c r="N592">
        <v>3442</v>
      </c>
    </row>
    <row r="593" spans="1:14" x14ac:dyDescent="0.3">
      <c r="A593">
        <v>10188476</v>
      </c>
      <c r="B593" s="1"/>
      <c r="C593">
        <v>34356</v>
      </c>
      <c r="E593">
        <v>3195120</v>
      </c>
      <c r="G593">
        <v>0</v>
      </c>
      <c r="I593">
        <v>0</v>
      </c>
      <c r="K593">
        <v>76</v>
      </c>
      <c r="N593">
        <v>3442</v>
      </c>
    </row>
    <row r="594" spans="1:14" x14ac:dyDescent="0.3">
      <c r="A594">
        <v>10188476</v>
      </c>
      <c r="B594" s="1"/>
      <c r="C594">
        <v>34356</v>
      </c>
      <c r="E594">
        <v>3195108</v>
      </c>
      <c r="G594">
        <v>0</v>
      </c>
      <c r="I594">
        <v>0</v>
      </c>
      <c r="K594">
        <v>77</v>
      </c>
      <c r="N594">
        <v>3442</v>
      </c>
    </row>
    <row r="595" spans="1:14" x14ac:dyDescent="0.3">
      <c r="A595">
        <v>10188476</v>
      </c>
      <c r="B595" s="1"/>
      <c r="C595">
        <v>34364</v>
      </c>
      <c r="E595">
        <v>3195108</v>
      </c>
      <c r="G595">
        <v>0</v>
      </c>
      <c r="I595">
        <v>60</v>
      </c>
      <c r="K595">
        <v>78</v>
      </c>
      <c r="N595">
        <v>3442</v>
      </c>
    </row>
    <row r="596" spans="1:14" x14ac:dyDescent="0.3">
      <c r="A596">
        <v>10188476</v>
      </c>
      <c r="B596" s="1"/>
      <c r="C596">
        <v>34364</v>
      </c>
      <c r="E596">
        <v>3195108</v>
      </c>
      <c r="G596">
        <v>0</v>
      </c>
      <c r="I596">
        <v>0</v>
      </c>
      <c r="K596">
        <v>77</v>
      </c>
      <c r="N596">
        <v>3442</v>
      </c>
    </row>
    <row r="597" spans="1:14" x14ac:dyDescent="0.3">
      <c r="A597">
        <v>10188352</v>
      </c>
      <c r="B597" s="1"/>
      <c r="C597">
        <v>34364</v>
      </c>
      <c r="E597">
        <v>3195092</v>
      </c>
      <c r="G597">
        <v>0</v>
      </c>
      <c r="I597">
        <v>0</v>
      </c>
      <c r="K597">
        <v>77</v>
      </c>
      <c r="N597">
        <v>3442</v>
      </c>
    </row>
    <row r="598" spans="1:14" x14ac:dyDescent="0.3">
      <c r="A598">
        <v>10166396</v>
      </c>
      <c r="B598" s="1"/>
      <c r="C598">
        <v>34364</v>
      </c>
      <c r="E598">
        <v>3195104</v>
      </c>
      <c r="G598">
        <v>0</v>
      </c>
      <c r="I598">
        <v>0</v>
      </c>
      <c r="K598">
        <v>79</v>
      </c>
      <c r="N598">
        <v>3442</v>
      </c>
    </row>
    <row r="599" spans="1:14" x14ac:dyDescent="0.3">
      <c r="A599">
        <v>10166404</v>
      </c>
      <c r="B599" s="1"/>
      <c r="C599">
        <v>34364</v>
      </c>
      <c r="E599">
        <v>3195100</v>
      </c>
      <c r="G599">
        <v>0</v>
      </c>
      <c r="I599">
        <v>0</v>
      </c>
      <c r="K599">
        <v>77</v>
      </c>
      <c r="N599">
        <v>3442</v>
      </c>
    </row>
    <row r="600" spans="1:14" x14ac:dyDescent="0.3">
      <c r="A600">
        <v>10166528</v>
      </c>
      <c r="B600" s="1"/>
      <c r="C600">
        <v>34364</v>
      </c>
      <c r="E600">
        <v>3195100</v>
      </c>
      <c r="G600">
        <v>0</v>
      </c>
      <c r="I600">
        <v>124</v>
      </c>
      <c r="K600">
        <v>76</v>
      </c>
      <c r="N600">
        <v>3442</v>
      </c>
    </row>
    <row r="601" spans="1:14" x14ac:dyDescent="0.3">
      <c r="A601">
        <v>10166404</v>
      </c>
      <c r="B601" s="1"/>
      <c r="C601">
        <v>34372</v>
      </c>
      <c r="E601">
        <v>3195144</v>
      </c>
      <c r="G601">
        <v>0</v>
      </c>
      <c r="I601">
        <v>24</v>
      </c>
      <c r="K601">
        <v>77</v>
      </c>
      <c r="N601">
        <v>3442</v>
      </c>
    </row>
    <row r="602" spans="1:14" x14ac:dyDescent="0.3">
      <c r="A602">
        <v>10186120</v>
      </c>
      <c r="B602" s="1"/>
      <c r="C602">
        <v>34372</v>
      </c>
      <c r="E602">
        <v>3195088</v>
      </c>
      <c r="G602">
        <v>0</v>
      </c>
      <c r="I602">
        <v>0</v>
      </c>
      <c r="K602">
        <v>77</v>
      </c>
      <c r="N602">
        <v>3442</v>
      </c>
    </row>
    <row r="603" spans="1:14" x14ac:dyDescent="0.3">
      <c r="A603">
        <v>10123960</v>
      </c>
      <c r="B603" s="1"/>
      <c r="C603">
        <v>34524</v>
      </c>
      <c r="E603">
        <v>3221456</v>
      </c>
      <c r="G603">
        <v>12912</v>
      </c>
      <c r="I603">
        <v>0</v>
      </c>
      <c r="K603">
        <v>73</v>
      </c>
      <c r="N603">
        <v>3442</v>
      </c>
    </row>
    <row r="604" spans="1:14" x14ac:dyDescent="0.3">
      <c r="A604">
        <v>10176056</v>
      </c>
      <c r="B604" s="1"/>
      <c r="C604">
        <v>34700</v>
      </c>
      <c r="E604">
        <v>3208376</v>
      </c>
      <c r="G604">
        <v>132</v>
      </c>
      <c r="I604">
        <v>1064</v>
      </c>
      <c r="K604">
        <v>76</v>
      </c>
      <c r="N604">
        <v>3442</v>
      </c>
    </row>
    <row r="605" spans="1:14" x14ac:dyDescent="0.3">
      <c r="A605">
        <v>10175784</v>
      </c>
      <c r="B605" s="1"/>
      <c r="C605">
        <v>34700</v>
      </c>
      <c r="E605">
        <v>3208344</v>
      </c>
      <c r="G605">
        <v>0</v>
      </c>
      <c r="I605">
        <v>0</v>
      </c>
      <c r="K605">
        <v>77</v>
      </c>
      <c r="N605">
        <v>3442</v>
      </c>
    </row>
    <row r="606" spans="1:14" x14ac:dyDescent="0.3">
      <c r="A606">
        <v>10178636</v>
      </c>
      <c r="B606" s="1"/>
      <c r="C606">
        <v>34700</v>
      </c>
      <c r="E606">
        <v>3208344</v>
      </c>
      <c r="G606">
        <v>0</v>
      </c>
      <c r="I606">
        <v>0</v>
      </c>
      <c r="K606">
        <v>76</v>
      </c>
      <c r="N606">
        <v>3442</v>
      </c>
    </row>
    <row r="607" spans="1:14" x14ac:dyDescent="0.3">
      <c r="A607">
        <v>10178636</v>
      </c>
      <c r="B607" s="1"/>
      <c r="C607">
        <v>34700</v>
      </c>
      <c r="E607">
        <v>3208376</v>
      </c>
      <c r="G607">
        <v>0</v>
      </c>
      <c r="I607">
        <v>0</v>
      </c>
      <c r="K607">
        <v>78</v>
      </c>
      <c r="N607">
        <v>3442</v>
      </c>
    </row>
    <row r="608" spans="1:14" x14ac:dyDescent="0.3">
      <c r="A608">
        <v>10178760</v>
      </c>
      <c r="B608" s="1"/>
      <c r="C608">
        <v>34700</v>
      </c>
      <c r="E608">
        <v>3208312</v>
      </c>
      <c r="G608">
        <v>0</v>
      </c>
      <c r="I608">
        <v>0</v>
      </c>
      <c r="K608">
        <v>78</v>
      </c>
      <c r="N608">
        <v>3442</v>
      </c>
    </row>
    <row r="609" spans="1:14" x14ac:dyDescent="0.3">
      <c r="A609">
        <v>10178760</v>
      </c>
      <c r="B609" s="1"/>
      <c r="C609">
        <v>34700</v>
      </c>
      <c r="E609">
        <v>3208312</v>
      </c>
      <c r="G609">
        <v>0</v>
      </c>
      <c r="I609">
        <v>0</v>
      </c>
      <c r="K609">
        <v>78</v>
      </c>
      <c r="N609">
        <v>3442</v>
      </c>
    </row>
    <row r="610" spans="1:14" x14ac:dyDescent="0.3">
      <c r="A610">
        <v>10178760</v>
      </c>
      <c r="B610" s="1"/>
      <c r="C610">
        <v>34708</v>
      </c>
      <c r="E610">
        <v>3208240</v>
      </c>
      <c r="G610">
        <v>0</v>
      </c>
      <c r="I610">
        <v>44</v>
      </c>
      <c r="K610">
        <v>77</v>
      </c>
      <c r="N610">
        <v>3442</v>
      </c>
    </row>
    <row r="611" spans="1:14" x14ac:dyDescent="0.3">
      <c r="A611">
        <v>10178760</v>
      </c>
      <c r="B611" s="1"/>
      <c r="C611">
        <v>34708</v>
      </c>
      <c r="E611">
        <v>3208156</v>
      </c>
      <c r="G611">
        <v>0</v>
      </c>
      <c r="I611">
        <v>0</v>
      </c>
      <c r="K611">
        <v>78</v>
      </c>
      <c r="N611">
        <v>3442</v>
      </c>
    </row>
    <row r="612" spans="1:14" x14ac:dyDescent="0.3">
      <c r="A612">
        <v>10178760</v>
      </c>
      <c r="B612" s="1"/>
      <c r="C612">
        <v>34708</v>
      </c>
      <c r="E612">
        <v>3208156</v>
      </c>
      <c r="G612">
        <v>0</v>
      </c>
      <c r="I612">
        <v>0</v>
      </c>
      <c r="K612">
        <v>77</v>
      </c>
      <c r="N612">
        <v>3442</v>
      </c>
    </row>
    <row r="613" spans="1:14" x14ac:dyDescent="0.3">
      <c r="A613">
        <v>10179008</v>
      </c>
      <c r="B613" s="1"/>
      <c r="C613">
        <v>34732</v>
      </c>
      <c r="E613">
        <v>3208152</v>
      </c>
      <c r="G613">
        <v>0</v>
      </c>
      <c r="I613">
        <v>168</v>
      </c>
      <c r="K613">
        <v>78</v>
      </c>
      <c r="N613">
        <v>3442</v>
      </c>
    </row>
    <row r="614" spans="1:14" x14ac:dyDescent="0.3">
      <c r="A614">
        <v>10179008</v>
      </c>
      <c r="B614" s="1"/>
      <c r="C614">
        <v>34732</v>
      </c>
      <c r="E614">
        <v>3208132</v>
      </c>
      <c r="G614">
        <v>0</v>
      </c>
      <c r="I614">
        <v>0</v>
      </c>
      <c r="K614">
        <v>77</v>
      </c>
      <c r="N614">
        <v>3442</v>
      </c>
    </row>
    <row r="615" spans="1:14" x14ac:dyDescent="0.3">
      <c r="A615">
        <v>10179008</v>
      </c>
      <c r="B615" s="1"/>
      <c r="C615">
        <v>34732</v>
      </c>
      <c r="E615">
        <v>3208132</v>
      </c>
      <c r="G615">
        <v>0</v>
      </c>
      <c r="I615">
        <v>0</v>
      </c>
      <c r="K615">
        <v>76</v>
      </c>
      <c r="N615">
        <v>3442</v>
      </c>
    </row>
    <row r="616" spans="1:14" x14ac:dyDescent="0.3">
      <c r="A616">
        <v>10178884</v>
      </c>
      <c r="B616" s="1"/>
      <c r="C616">
        <v>34732</v>
      </c>
      <c r="E616">
        <v>3208132</v>
      </c>
      <c r="G616">
        <v>0</v>
      </c>
      <c r="I616">
        <v>0</v>
      </c>
      <c r="K616">
        <v>77</v>
      </c>
      <c r="N616">
        <v>3442</v>
      </c>
    </row>
    <row r="617" spans="1:14" x14ac:dyDescent="0.3">
      <c r="A617">
        <v>10178884</v>
      </c>
      <c r="B617" s="1"/>
      <c r="C617">
        <v>34732</v>
      </c>
      <c r="E617">
        <v>3208132</v>
      </c>
      <c r="G617">
        <v>0</v>
      </c>
      <c r="I617">
        <v>0</v>
      </c>
      <c r="K617">
        <v>77</v>
      </c>
      <c r="N617">
        <v>3442</v>
      </c>
    </row>
    <row r="618" spans="1:14" x14ac:dyDescent="0.3">
      <c r="A618">
        <v>10178636</v>
      </c>
      <c r="B618" s="1"/>
      <c r="C618">
        <v>34732</v>
      </c>
      <c r="E618">
        <v>3208172</v>
      </c>
      <c r="G618">
        <v>0</v>
      </c>
      <c r="I618">
        <v>0</v>
      </c>
      <c r="K618">
        <v>78</v>
      </c>
      <c r="N618">
        <v>3442</v>
      </c>
    </row>
    <row r="619" spans="1:14" x14ac:dyDescent="0.3">
      <c r="A619">
        <v>10178628</v>
      </c>
      <c r="B619" s="1"/>
      <c r="C619">
        <v>34740</v>
      </c>
      <c r="E619">
        <v>3208108</v>
      </c>
      <c r="G619">
        <v>0</v>
      </c>
      <c r="I619">
        <v>48</v>
      </c>
      <c r="K619">
        <v>77</v>
      </c>
      <c r="N619">
        <v>3442</v>
      </c>
    </row>
    <row r="620" spans="1:14" x14ac:dyDescent="0.3">
      <c r="A620">
        <v>10178628</v>
      </c>
      <c r="B620" s="1"/>
      <c r="C620">
        <v>34740</v>
      </c>
      <c r="E620">
        <v>3208112</v>
      </c>
      <c r="G620">
        <v>0</v>
      </c>
      <c r="I620">
        <v>0</v>
      </c>
      <c r="K620">
        <v>77</v>
      </c>
      <c r="N620">
        <v>3442</v>
      </c>
    </row>
    <row r="621" spans="1:14" x14ac:dyDescent="0.3">
      <c r="A621">
        <v>10148480</v>
      </c>
      <c r="B621" s="1"/>
      <c r="C621">
        <v>34740</v>
      </c>
      <c r="E621">
        <v>3213284</v>
      </c>
      <c r="G621">
        <v>0</v>
      </c>
      <c r="I621">
        <v>12</v>
      </c>
      <c r="K621">
        <v>70</v>
      </c>
      <c r="N621">
        <v>3442</v>
      </c>
    </row>
    <row r="622" spans="1:14" x14ac:dyDescent="0.3">
      <c r="A622">
        <v>10147884</v>
      </c>
      <c r="B622" s="1"/>
      <c r="C622">
        <v>34740</v>
      </c>
      <c r="E622">
        <v>3213376</v>
      </c>
      <c r="G622">
        <v>0</v>
      </c>
      <c r="I622">
        <v>0</v>
      </c>
      <c r="K622">
        <v>72</v>
      </c>
      <c r="N622">
        <v>3442</v>
      </c>
    </row>
    <row r="623" spans="1:14" x14ac:dyDescent="0.3">
      <c r="A623">
        <v>10151232</v>
      </c>
      <c r="B623" s="1"/>
      <c r="C623">
        <v>34740</v>
      </c>
      <c r="E623">
        <v>3211372</v>
      </c>
      <c r="G623">
        <v>0</v>
      </c>
      <c r="I623">
        <v>0</v>
      </c>
      <c r="K623">
        <v>74</v>
      </c>
      <c r="N623">
        <v>3442</v>
      </c>
    </row>
    <row r="624" spans="1:14" x14ac:dyDescent="0.3">
      <c r="A624">
        <v>10136972</v>
      </c>
      <c r="B624" s="1"/>
      <c r="C624">
        <v>34740</v>
      </c>
      <c r="E624">
        <v>3208308</v>
      </c>
      <c r="G624">
        <v>0</v>
      </c>
      <c r="I624">
        <v>0</v>
      </c>
      <c r="K624">
        <v>78</v>
      </c>
      <c r="N624">
        <v>3442</v>
      </c>
    </row>
    <row r="625" spans="1:14" x14ac:dyDescent="0.3">
      <c r="A625">
        <v>10156192</v>
      </c>
      <c r="B625" s="1"/>
      <c r="C625">
        <v>34748</v>
      </c>
      <c r="E625">
        <v>3208384</v>
      </c>
      <c r="G625">
        <v>0</v>
      </c>
      <c r="I625">
        <v>44</v>
      </c>
      <c r="K625">
        <v>77</v>
      </c>
      <c r="N625">
        <v>3442</v>
      </c>
    </row>
    <row r="626" spans="1:14" x14ac:dyDescent="0.3">
      <c r="A626">
        <v>10159780</v>
      </c>
      <c r="B626" s="1"/>
      <c r="C626">
        <v>34748</v>
      </c>
      <c r="E626">
        <v>3208200</v>
      </c>
      <c r="G626">
        <v>0</v>
      </c>
      <c r="I626">
        <v>0</v>
      </c>
      <c r="K626">
        <v>77</v>
      </c>
      <c r="N626">
        <v>3442</v>
      </c>
    </row>
    <row r="627" spans="1:14" x14ac:dyDescent="0.3">
      <c r="A627">
        <v>10153472</v>
      </c>
      <c r="B627" s="1"/>
      <c r="C627">
        <v>34748</v>
      </c>
      <c r="E627">
        <v>3212644</v>
      </c>
      <c r="G627">
        <v>0</v>
      </c>
      <c r="I627">
        <v>0</v>
      </c>
      <c r="K627">
        <v>74</v>
      </c>
      <c r="N627">
        <v>3442</v>
      </c>
    </row>
    <row r="628" spans="1:14" x14ac:dyDescent="0.3">
      <c r="A628">
        <v>10140492</v>
      </c>
      <c r="B628" s="1"/>
      <c r="C628">
        <v>34748</v>
      </c>
      <c r="E628">
        <v>3213816</v>
      </c>
      <c r="G628">
        <v>0</v>
      </c>
      <c r="I628">
        <v>0</v>
      </c>
      <c r="K628">
        <v>69</v>
      </c>
      <c r="N628">
        <v>3442</v>
      </c>
    </row>
    <row r="629" spans="1:14" x14ac:dyDescent="0.3">
      <c r="A629">
        <v>10141196</v>
      </c>
      <c r="B629" s="1"/>
      <c r="C629">
        <v>34748</v>
      </c>
      <c r="E629">
        <v>3213332</v>
      </c>
      <c r="G629">
        <v>0</v>
      </c>
      <c r="I629">
        <v>0</v>
      </c>
      <c r="K629">
        <v>75</v>
      </c>
      <c r="N629">
        <v>3442</v>
      </c>
    </row>
    <row r="630" spans="1:14" x14ac:dyDescent="0.3">
      <c r="A630">
        <v>10144916</v>
      </c>
      <c r="B630" s="1"/>
      <c r="C630">
        <v>34748</v>
      </c>
      <c r="E630">
        <v>3211280</v>
      </c>
      <c r="G630">
        <v>0</v>
      </c>
      <c r="I630">
        <v>0</v>
      </c>
      <c r="K630">
        <v>77</v>
      </c>
      <c r="N630">
        <v>3442</v>
      </c>
    </row>
    <row r="631" spans="1:14" x14ac:dyDescent="0.3">
      <c r="A631">
        <v>10167360</v>
      </c>
      <c r="B631" s="1"/>
      <c r="C631">
        <v>34756</v>
      </c>
      <c r="E631">
        <v>3208264</v>
      </c>
      <c r="G631">
        <v>0</v>
      </c>
      <c r="I631">
        <v>264</v>
      </c>
      <c r="K631">
        <v>76</v>
      </c>
      <c r="N631">
        <v>3442</v>
      </c>
    </row>
    <row r="632" spans="1:14" x14ac:dyDescent="0.3">
      <c r="A632">
        <v>10170956</v>
      </c>
      <c r="B632" s="1"/>
      <c r="C632">
        <v>34756</v>
      </c>
      <c r="E632">
        <v>3208264</v>
      </c>
      <c r="G632">
        <v>0</v>
      </c>
      <c r="I632">
        <v>0</v>
      </c>
      <c r="K632">
        <v>78</v>
      </c>
      <c r="N632">
        <v>3442</v>
      </c>
    </row>
    <row r="633" spans="1:14" x14ac:dyDescent="0.3">
      <c r="A633">
        <v>10173816</v>
      </c>
      <c r="B633" s="1"/>
      <c r="C633">
        <v>34756</v>
      </c>
      <c r="E633">
        <v>3208152</v>
      </c>
      <c r="G633">
        <v>0</v>
      </c>
      <c r="I633">
        <v>64</v>
      </c>
      <c r="K633">
        <v>76</v>
      </c>
      <c r="N633">
        <v>3442</v>
      </c>
    </row>
    <row r="634" spans="1:14" x14ac:dyDescent="0.3">
      <c r="A634">
        <v>10173452</v>
      </c>
      <c r="B634" s="1"/>
      <c r="C634">
        <v>34756</v>
      </c>
      <c r="E634">
        <v>3208212</v>
      </c>
      <c r="G634">
        <v>0</v>
      </c>
      <c r="I634">
        <v>0</v>
      </c>
      <c r="K634">
        <v>77</v>
      </c>
      <c r="N634">
        <v>3442</v>
      </c>
    </row>
    <row r="635" spans="1:14" x14ac:dyDescent="0.3">
      <c r="A635">
        <v>10176428</v>
      </c>
      <c r="B635" s="1"/>
      <c r="C635">
        <v>34764</v>
      </c>
      <c r="E635">
        <v>3208224</v>
      </c>
      <c r="G635">
        <v>8</v>
      </c>
      <c r="I635">
        <v>0</v>
      </c>
      <c r="K635">
        <v>76</v>
      </c>
      <c r="N635">
        <v>3442</v>
      </c>
    </row>
    <row r="636" spans="1:14" x14ac:dyDescent="0.3">
      <c r="A636">
        <v>10176236</v>
      </c>
      <c r="B636" s="1"/>
      <c r="C636">
        <v>34764</v>
      </c>
      <c r="E636">
        <v>3208456</v>
      </c>
      <c r="G636">
        <v>0</v>
      </c>
      <c r="I636">
        <v>2108</v>
      </c>
      <c r="K636">
        <v>76</v>
      </c>
      <c r="N636">
        <v>3442</v>
      </c>
    </row>
    <row r="637" spans="1:14" x14ac:dyDescent="0.3">
      <c r="A637">
        <v>10176236</v>
      </c>
      <c r="B637" s="1"/>
      <c r="C637">
        <v>34772</v>
      </c>
      <c r="E637">
        <v>3208456</v>
      </c>
      <c r="G637">
        <v>0</v>
      </c>
      <c r="I637">
        <v>116</v>
      </c>
      <c r="K637">
        <v>77</v>
      </c>
      <c r="N637">
        <v>3442</v>
      </c>
    </row>
    <row r="638" spans="1:14" x14ac:dyDescent="0.3">
      <c r="A638">
        <v>10176236</v>
      </c>
      <c r="B638" s="1"/>
      <c r="C638">
        <v>34772</v>
      </c>
      <c r="E638">
        <v>3208432</v>
      </c>
      <c r="G638">
        <v>0</v>
      </c>
      <c r="I638">
        <v>0</v>
      </c>
      <c r="K638">
        <v>77</v>
      </c>
      <c r="N638">
        <v>3442</v>
      </c>
    </row>
    <row r="639" spans="1:14" x14ac:dyDescent="0.3">
      <c r="A639">
        <v>10176112</v>
      </c>
      <c r="B639" s="1"/>
      <c r="C639">
        <v>34772</v>
      </c>
      <c r="E639">
        <v>3208496</v>
      </c>
      <c r="G639">
        <v>0</v>
      </c>
      <c r="I639">
        <v>0</v>
      </c>
      <c r="K639">
        <v>77</v>
      </c>
      <c r="N639">
        <v>3442</v>
      </c>
    </row>
    <row r="640" spans="1:14" x14ac:dyDescent="0.3">
      <c r="A640">
        <v>10176112</v>
      </c>
      <c r="B640" s="1"/>
      <c r="C640">
        <v>34772</v>
      </c>
      <c r="E640">
        <v>3208496</v>
      </c>
      <c r="G640">
        <v>0</v>
      </c>
      <c r="I640">
        <v>0</v>
      </c>
      <c r="K640">
        <v>71</v>
      </c>
      <c r="N640">
        <v>3442</v>
      </c>
    </row>
    <row r="641" spans="1:14" x14ac:dyDescent="0.3">
      <c r="A641">
        <v>10175988</v>
      </c>
      <c r="B641" s="1"/>
      <c r="C641">
        <v>34772</v>
      </c>
      <c r="E641">
        <v>3208444</v>
      </c>
      <c r="G641">
        <v>0</v>
      </c>
      <c r="I641">
        <v>0</v>
      </c>
      <c r="K641">
        <v>76</v>
      </c>
      <c r="N641">
        <v>3442</v>
      </c>
    </row>
    <row r="642" spans="1:14" x14ac:dyDescent="0.3">
      <c r="A642">
        <v>10175988</v>
      </c>
      <c r="B642" s="1"/>
      <c r="C642">
        <v>34772</v>
      </c>
      <c r="E642">
        <v>3208480</v>
      </c>
      <c r="G642">
        <v>0</v>
      </c>
      <c r="I642">
        <v>0</v>
      </c>
      <c r="K642">
        <v>77</v>
      </c>
      <c r="N642">
        <v>3442</v>
      </c>
    </row>
    <row r="643" spans="1:14" x14ac:dyDescent="0.3">
      <c r="A643">
        <v>10175988</v>
      </c>
      <c r="B643" s="1"/>
      <c r="C643">
        <v>34780</v>
      </c>
      <c r="E643">
        <v>3208480</v>
      </c>
      <c r="G643">
        <v>0</v>
      </c>
      <c r="I643">
        <v>12</v>
      </c>
      <c r="K643">
        <v>77</v>
      </c>
      <c r="N643">
        <v>3442</v>
      </c>
    </row>
    <row r="644" spans="1:14" x14ac:dyDescent="0.3">
      <c r="A644">
        <v>10160984</v>
      </c>
      <c r="B644" s="1"/>
      <c r="C644">
        <v>34780</v>
      </c>
      <c r="E644">
        <v>3208440</v>
      </c>
      <c r="G644">
        <v>0</v>
      </c>
      <c r="I644">
        <v>0</v>
      </c>
      <c r="K644">
        <v>78</v>
      </c>
      <c r="N644">
        <v>3442</v>
      </c>
    </row>
    <row r="645" spans="1:14" x14ac:dyDescent="0.3">
      <c r="A645">
        <v>10160612</v>
      </c>
      <c r="B645" s="1"/>
      <c r="C645">
        <v>34788</v>
      </c>
      <c r="E645">
        <v>3208488</v>
      </c>
      <c r="G645">
        <v>0</v>
      </c>
      <c r="I645">
        <v>40</v>
      </c>
      <c r="K645">
        <v>75</v>
      </c>
      <c r="N645">
        <v>3442</v>
      </c>
    </row>
    <row r="646" spans="1:14" x14ac:dyDescent="0.3">
      <c r="A646">
        <v>10160612</v>
      </c>
      <c r="B646" s="1"/>
      <c r="C646">
        <v>34788</v>
      </c>
      <c r="E646">
        <v>3208488</v>
      </c>
      <c r="G646">
        <v>0</v>
      </c>
      <c r="I646">
        <v>0</v>
      </c>
      <c r="K646">
        <v>75</v>
      </c>
      <c r="N646">
        <v>3442</v>
      </c>
    </row>
    <row r="647" spans="1:14" x14ac:dyDescent="0.3">
      <c r="A647">
        <v>10160612</v>
      </c>
      <c r="B647" s="1"/>
      <c r="C647">
        <v>34788</v>
      </c>
      <c r="E647">
        <v>3208436</v>
      </c>
      <c r="G647">
        <v>0</v>
      </c>
      <c r="I647">
        <v>0</v>
      </c>
      <c r="K647">
        <v>76</v>
      </c>
      <c r="N647">
        <v>3442</v>
      </c>
    </row>
    <row r="648" spans="1:14" x14ac:dyDescent="0.3">
      <c r="A648">
        <v>10173012</v>
      </c>
      <c r="B648" s="1"/>
      <c r="C648">
        <v>34812</v>
      </c>
      <c r="E648">
        <v>3208508</v>
      </c>
      <c r="G648">
        <v>0</v>
      </c>
      <c r="I648">
        <v>196</v>
      </c>
      <c r="K648">
        <v>75</v>
      </c>
      <c r="N648">
        <v>3442</v>
      </c>
    </row>
    <row r="649" spans="1:14" x14ac:dyDescent="0.3">
      <c r="A649">
        <v>10173012</v>
      </c>
      <c r="B649" s="1"/>
      <c r="C649">
        <v>34812</v>
      </c>
      <c r="E649">
        <v>3208508</v>
      </c>
      <c r="G649">
        <v>0</v>
      </c>
      <c r="I649">
        <v>0</v>
      </c>
      <c r="K649">
        <v>77</v>
      </c>
      <c r="N649">
        <v>3442</v>
      </c>
    </row>
    <row r="650" spans="1:14" x14ac:dyDescent="0.3">
      <c r="A650">
        <v>10173128</v>
      </c>
      <c r="B650" s="1"/>
      <c r="C650">
        <v>34812</v>
      </c>
      <c r="E650">
        <v>3208448</v>
      </c>
      <c r="G650">
        <v>0</v>
      </c>
      <c r="I650">
        <v>0</v>
      </c>
      <c r="K650">
        <v>76</v>
      </c>
      <c r="N650">
        <v>3442</v>
      </c>
    </row>
    <row r="651" spans="1:14" x14ac:dyDescent="0.3">
      <c r="A651">
        <v>10173128</v>
      </c>
      <c r="B651" s="1"/>
      <c r="C651">
        <v>34812</v>
      </c>
      <c r="E651">
        <v>3208440</v>
      </c>
      <c r="G651">
        <v>0</v>
      </c>
      <c r="I651">
        <v>4</v>
      </c>
      <c r="K651">
        <v>75</v>
      </c>
      <c r="N651">
        <v>3442</v>
      </c>
    </row>
    <row r="652" spans="1:14" x14ac:dyDescent="0.3">
      <c r="A652">
        <v>10176476</v>
      </c>
      <c r="B652" s="1"/>
      <c r="C652">
        <v>34812</v>
      </c>
      <c r="E652">
        <v>3208408</v>
      </c>
      <c r="G652">
        <v>0</v>
      </c>
      <c r="I652">
        <v>0</v>
      </c>
      <c r="K652">
        <v>76</v>
      </c>
      <c r="N652">
        <v>3442</v>
      </c>
    </row>
    <row r="653" spans="1:14" x14ac:dyDescent="0.3">
      <c r="A653">
        <v>9544624</v>
      </c>
      <c r="B653" s="1"/>
      <c r="C653">
        <v>4820</v>
      </c>
      <c r="E653">
        <v>213532</v>
      </c>
      <c r="G653">
        <v>0</v>
      </c>
      <c r="I653" t="s">
        <v>7</v>
      </c>
      <c r="K653">
        <v>78</v>
      </c>
      <c r="N653">
        <v>3442</v>
      </c>
    </row>
    <row r="654" spans="1:14" x14ac:dyDescent="0.3">
      <c r="A654">
        <v>8442180</v>
      </c>
      <c r="B654" s="1"/>
      <c r="C654">
        <v>4836</v>
      </c>
      <c r="E654">
        <v>211784</v>
      </c>
      <c r="G654">
        <v>0</v>
      </c>
      <c r="I654" t="s">
        <v>8</v>
      </c>
      <c r="K654">
        <v>82</v>
      </c>
      <c r="N654">
        <v>3442</v>
      </c>
    </row>
    <row r="655" spans="1:14" x14ac:dyDescent="0.3">
      <c r="A655">
        <v>7330076</v>
      </c>
      <c r="B655" s="1"/>
      <c r="C655">
        <v>4836</v>
      </c>
      <c r="E655">
        <v>211508</v>
      </c>
      <c r="G655">
        <v>0</v>
      </c>
      <c r="I655" t="s">
        <v>9</v>
      </c>
      <c r="K655">
        <v>82</v>
      </c>
      <c r="N655">
        <v>3442</v>
      </c>
    </row>
    <row r="656" spans="1:14" x14ac:dyDescent="0.3">
      <c r="A656">
        <v>10176724</v>
      </c>
      <c r="B656" s="1"/>
      <c r="C656">
        <v>34836</v>
      </c>
      <c r="E656">
        <v>3208432</v>
      </c>
      <c r="G656">
        <v>0</v>
      </c>
      <c r="I656">
        <v>24</v>
      </c>
      <c r="K656">
        <v>80</v>
      </c>
      <c r="N656">
        <v>3442</v>
      </c>
    </row>
    <row r="657" spans="1:14" x14ac:dyDescent="0.3">
      <c r="A657">
        <v>10176724</v>
      </c>
      <c r="B657" s="1"/>
      <c r="C657">
        <v>34836</v>
      </c>
      <c r="E657">
        <v>3208432</v>
      </c>
      <c r="G657">
        <v>0</v>
      </c>
      <c r="I657">
        <v>0</v>
      </c>
      <c r="K657">
        <v>77</v>
      </c>
      <c r="N657">
        <v>3442</v>
      </c>
    </row>
    <row r="658" spans="1:14" x14ac:dyDescent="0.3">
      <c r="A658">
        <v>10176724</v>
      </c>
      <c r="B658" s="1"/>
      <c r="C658">
        <v>34836</v>
      </c>
      <c r="E658">
        <v>3208432</v>
      </c>
      <c r="G658">
        <v>0</v>
      </c>
      <c r="I658">
        <v>0</v>
      </c>
      <c r="K658">
        <v>77</v>
      </c>
      <c r="N658">
        <v>3442</v>
      </c>
    </row>
    <row r="659" spans="1:14" x14ac:dyDescent="0.3">
      <c r="A659">
        <v>10176724</v>
      </c>
      <c r="B659" s="1"/>
      <c r="C659">
        <v>34836</v>
      </c>
      <c r="E659">
        <v>3208412</v>
      </c>
      <c r="G659">
        <v>0</v>
      </c>
      <c r="I659">
        <v>0</v>
      </c>
      <c r="K659">
        <v>77</v>
      </c>
      <c r="N659">
        <v>3442</v>
      </c>
    </row>
    <row r="660" spans="1:14" x14ac:dyDescent="0.3">
      <c r="A660">
        <v>10176600</v>
      </c>
      <c r="B660" s="1"/>
      <c r="C660">
        <v>34844</v>
      </c>
      <c r="E660">
        <v>3208412</v>
      </c>
      <c r="G660">
        <v>0</v>
      </c>
      <c r="I660">
        <v>56</v>
      </c>
      <c r="K660">
        <v>77</v>
      </c>
      <c r="N660">
        <v>3442</v>
      </c>
    </row>
    <row r="661" spans="1:14" x14ac:dyDescent="0.3">
      <c r="A661">
        <v>10176724</v>
      </c>
      <c r="B661" s="1"/>
      <c r="C661">
        <v>34844</v>
      </c>
      <c r="E661">
        <v>3208476</v>
      </c>
      <c r="G661">
        <v>0</v>
      </c>
      <c r="I661">
        <v>0</v>
      </c>
      <c r="K661">
        <v>78</v>
      </c>
      <c r="N661">
        <v>3442</v>
      </c>
    </row>
    <row r="662" spans="1:14" x14ac:dyDescent="0.3">
      <c r="A662">
        <v>10176724</v>
      </c>
      <c r="B662" s="1"/>
      <c r="C662">
        <v>34844</v>
      </c>
      <c r="E662">
        <v>3208412</v>
      </c>
      <c r="G662">
        <v>0</v>
      </c>
      <c r="I662">
        <v>0</v>
      </c>
      <c r="K662">
        <v>78</v>
      </c>
      <c r="N662">
        <v>3442</v>
      </c>
    </row>
    <row r="663" spans="1:14" x14ac:dyDescent="0.3">
      <c r="A663">
        <v>10176724</v>
      </c>
      <c r="B663" s="1"/>
      <c r="C663">
        <v>34844</v>
      </c>
      <c r="E663">
        <v>3208412</v>
      </c>
      <c r="G663">
        <v>0</v>
      </c>
      <c r="I663">
        <v>0</v>
      </c>
      <c r="K663">
        <v>78</v>
      </c>
      <c r="N663">
        <v>3442</v>
      </c>
    </row>
    <row r="664" spans="1:14" x14ac:dyDescent="0.3">
      <c r="A664">
        <v>10177716</v>
      </c>
      <c r="B664" s="1"/>
      <c r="C664">
        <v>34844</v>
      </c>
      <c r="E664">
        <v>3208452</v>
      </c>
      <c r="G664">
        <v>0</v>
      </c>
      <c r="I664">
        <v>0</v>
      </c>
      <c r="K664">
        <v>78</v>
      </c>
      <c r="N664">
        <v>3442</v>
      </c>
    </row>
    <row r="665" spans="1:14" x14ac:dyDescent="0.3">
      <c r="A665">
        <v>10177592</v>
      </c>
      <c r="B665" s="1"/>
      <c r="C665">
        <v>34860</v>
      </c>
      <c r="E665">
        <v>3208524</v>
      </c>
      <c r="G665">
        <v>0</v>
      </c>
      <c r="I665">
        <v>72</v>
      </c>
      <c r="K665">
        <v>76</v>
      </c>
      <c r="N665">
        <v>3442</v>
      </c>
    </row>
    <row r="666" spans="1:14" x14ac:dyDescent="0.3">
      <c r="A666">
        <v>10177460</v>
      </c>
      <c r="B666" s="1"/>
      <c r="C666">
        <v>34868</v>
      </c>
      <c r="E666">
        <v>3208532</v>
      </c>
      <c r="G666">
        <v>8</v>
      </c>
      <c r="I666">
        <v>0</v>
      </c>
      <c r="K666">
        <v>77</v>
      </c>
      <c r="N666">
        <v>3442</v>
      </c>
    </row>
    <row r="667" spans="1:14" x14ac:dyDescent="0.3">
      <c r="A667">
        <v>10177460</v>
      </c>
      <c r="B667" s="1"/>
      <c r="C667">
        <v>34868</v>
      </c>
      <c r="E667">
        <v>3208596</v>
      </c>
      <c r="G667">
        <v>0</v>
      </c>
      <c r="I667">
        <v>212</v>
      </c>
      <c r="K667">
        <v>78</v>
      </c>
      <c r="N667">
        <v>3442</v>
      </c>
    </row>
    <row r="668" spans="1:14" x14ac:dyDescent="0.3">
      <c r="A668">
        <v>10177460</v>
      </c>
      <c r="B668" s="1"/>
      <c r="C668">
        <v>34868</v>
      </c>
      <c r="E668">
        <v>3208620</v>
      </c>
      <c r="G668">
        <v>0</v>
      </c>
      <c r="I668">
        <v>0</v>
      </c>
      <c r="K668">
        <v>77</v>
      </c>
      <c r="N668">
        <v>3442</v>
      </c>
    </row>
    <row r="669" spans="1:14" x14ac:dyDescent="0.3">
      <c r="A669">
        <v>10177336</v>
      </c>
      <c r="B669" s="1"/>
      <c r="C669">
        <v>34868</v>
      </c>
      <c r="E669">
        <v>3208620</v>
      </c>
      <c r="G669">
        <v>0</v>
      </c>
      <c r="I669">
        <v>0</v>
      </c>
      <c r="K669">
        <v>77</v>
      </c>
      <c r="N669">
        <v>3442</v>
      </c>
    </row>
    <row r="670" spans="1:14" x14ac:dyDescent="0.3">
      <c r="A670">
        <v>10177460</v>
      </c>
      <c r="B670" s="1"/>
      <c r="C670">
        <v>34868</v>
      </c>
      <c r="E670">
        <v>3208636</v>
      </c>
      <c r="G670">
        <v>0</v>
      </c>
      <c r="I670">
        <v>0</v>
      </c>
      <c r="K670">
        <v>78</v>
      </c>
      <c r="N670">
        <v>3442</v>
      </c>
    </row>
    <row r="671" spans="1:14" x14ac:dyDescent="0.3">
      <c r="A671">
        <v>10177460</v>
      </c>
      <c r="B671" s="1"/>
      <c r="C671">
        <v>34876</v>
      </c>
      <c r="E671">
        <v>3208608</v>
      </c>
      <c r="G671">
        <v>0</v>
      </c>
      <c r="I671">
        <v>44</v>
      </c>
      <c r="K671">
        <v>78</v>
      </c>
      <c r="N671">
        <v>3442</v>
      </c>
    </row>
    <row r="672" spans="1:14" x14ac:dyDescent="0.3">
      <c r="A672">
        <v>10177460</v>
      </c>
      <c r="B672" s="1"/>
      <c r="C672">
        <v>34876</v>
      </c>
      <c r="E672">
        <v>3208600</v>
      </c>
      <c r="G672">
        <v>0</v>
      </c>
      <c r="I672">
        <v>0</v>
      </c>
      <c r="K672">
        <v>78</v>
      </c>
      <c r="N672">
        <v>3442</v>
      </c>
    </row>
    <row r="673" spans="1:14" x14ac:dyDescent="0.3">
      <c r="A673">
        <v>10177088</v>
      </c>
      <c r="B673" s="1"/>
      <c r="C673">
        <v>34876</v>
      </c>
      <c r="E673">
        <v>3208632</v>
      </c>
      <c r="G673">
        <v>0</v>
      </c>
      <c r="I673">
        <v>0</v>
      </c>
      <c r="K673">
        <v>77</v>
      </c>
      <c r="N673">
        <v>3442</v>
      </c>
    </row>
    <row r="674" spans="1:14" x14ac:dyDescent="0.3">
      <c r="A674">
        <v>10175096</v>
      </c>
      <c r="B674" s="1"/>
      <c r="C674">
        <v>34876</v>
      </c>
      <c r="E674">
        <v>3208604</v>
      </c>
      <c r="G674">
        <v>0</v>
      </c>
      <c r="I674">
        <v>0</v>
      </c>
      <c r="K674">
        <v>73</v>
      </c>
      <c r="N674">
        <v>3442</v>
      </c>
    </row>
    <row r="675" spans="1:14" x14ac:dyDescent="0.3">
      <c r="A675">
        <v>10167252</v>
      </c>
      <c r="B675" s="1"/>
      <c r="C675">
        <v>34876</v>
      </c>
      <c r="E675">
        <v>3208640</v>
      </c>
      <c r="G675">
        <v>0</v>
      </c>
      <c r="I675">
        <v>0</v>
      </c>
      <c r="K675">
        <v>70</v>
      </c>
      <c r="N675">
        <v>3442</v>
      </c>
    </row>
    <row r="676" spans="1:14" x14ac:dyDescent="0.3">
      <c r="A676">
        <v>10170756</v>
      </c>
      <c r="B676" s="1"/>
      <c r="C676">
        <v>34884</v>
      </c>
      <c r="E676">
        <v>3213856</v>
      </c>
      <c r="G676">
        <v>0</v>
      </c>
      <c r="I676">
        <v>60</v>
      </c>
      <c r="K676">
        <v>70</v>
      </c>
      <c r="N676">
        <v>3442</v>
      </c>
    </row>
    <row r="677" spans="1:14" x14ac:dyDescent="0.3">
      <c r="A677">
        <v>10170896</v>
      </c>
      <c r="B677" s="1"/>
      <c r="C677">
        <v>34884</v>
      </c>
      <c r="E677">
        <v>3211848</v>
      </c>
      <c r="G677">
        <v>0</v>
      </c>
      <c r="I677">
        <v>0</v>
      </c>
      <c r="K677">
        <v>74</v>
      </c>
      <c r="N677">
        <v>3442</v>
      </c>
    </row>
    <row r="678" spans="1:14" x14ac:dyDescent="0.3">
      <c r="A678">
        <v>10173872</v>
      </c>
      <c r="B678" s="1"/>
      <c r="C678">
        <v>34884</v>
      </c>
      <c r="E678">
        <v>3211872</v>
      </c>
      <c r="G678">
        <v>0</v>
      </c>
      <c r="I678">
        <v>0</v>
      </c>
      <c r="K678">
        <v>71</v>
      </c>
      <c r="N678">
        <v>3442</v>
      </c>
    </row>
    <row r="679" spans="1:14" x14ac:dyDescent="0.3">
      <c r="A679">
        <v>10176980</v>
      </c>
      <c r="B679" s="1"/>
      <c r="C679">
        <v>34908</v>
      </c>
      <c r="E679">
        <v>3208832</v>
      </c>
      <c r="G679">
        <v>0</v>
      </c>
      <c r="I679">
        <v>192</v>
      </c>
      <c r="K679">
        <v>75</v>
      </c>
      <c r="N679">
        <v>3442</v>
      </c>
    </row>
    <row r="680" spans="1:14" x14ac:dyDescent="0.3">
      <c r="A680">
        <v>10176980</v>
      </c>
      <c r="B680" s="1"/>
      <c r="C680">
        <v>34908</v>
      </c>
      <c r="E680">
        <v>3208640</v>
      </c>
      <c r="G680">
        <v>0</v>
      </c>
      <c r="I680">
        <v>0</v>
      </c>
      <c r="K680">
        <v>76</v>
      </c>
      <c r="N680">
        <v>3442</v>
      </c>
    </row>
    <row r="681" spans="1:14" x14ac:dyDescent="0.3">
      <c r="A681">
        <v>10176980</v>
      </c>
      <c r="B681" s="1"/>
      <c r="C681">
        <v>34908</v>
      </c>
      <c r="E681">
        <v>3208568</v>
      </c>
      <c r="G681">
        <v>0</v>
      </c>
      <c r="I681">
        <v>0</v>
      </c>
      <c r="K681">
        <v>77</v>
      </c>
      <c r="N681">
        <v>3442</v>
      </c>
    </row>
    <row r="682" spans="1:14" x14ac:dyDescent="0.3">
      <c r="A682">
        <v>10176980</v>
      </c>
      <c r="B682" s="1"/>
      <c r="C682">
        <v>34908</v>
      </c>
      <c r="E682">
        <v>3208544</v>
      </c>
      <c r="G682">
        <v>0</v>
      </c>
      <c r="I682">
        <v>4</v>
      </c>
      <c r="K682">
        <v>77</v>
      </c>
      <c r="N682">
        <v>3442</v>
      </c>
    </row>
    <row r="683" spans="1:14" x14ac:dyDescent="0.3">
      <c r="A683">
        <v>10176608</v>
      </c>
      <c r="B683" s="1"/>
      <c r="C683">
        <v>34908</v>
      </c>
      <c r="E683">
        <v>3208544</v>
      </c>
      <c r="G683">
        <v>0</v>
      </c>
      <c r="I683">
        <v>0</v>
      </c>
      <c r="K683">
        <v>76</v>
      </c>
      <c r="N683">
        <v>3442</v>
      </c>
    </row>
    <row r="684" spans="1:14" x14ac:dyDescent="0.3">
      <c r="A684">
        <v>10176608</v>
      </c>
      <c r="B684" s="1"/>
      <c r="C684">
        <v>34916</v>
      </c>
      <c r="E684">
        <v>3208468</v>
      </c>
      <c r="G684">
        <v>0</v>
      </c>
      <c r="I684">
        <v>124</v>
      </c>
      <c r="K684">
        <v>77</v>
      </c>
      <c r="N684">
        <v>3442</v>
      </c>
    </row>
    <row r="685" spans="1:14" x14ac:dyDescent="0.3">
      <c r="A685">
        <v>10176476</v>
      </c>
      <c r="B685" s="1"/>
      <c r="C685">
        <v>34916</v>
      </c>
      <c r="E685">
        <v>3208476</v>
      </c>
      <c r="G685">
        <v>0</v>
      </c>
      <c r="I685">
        <v>0</v>
      </c>
      <c r="K685">
        <v>76</v>
      </c>
      <c r="N685">
        <v>3442</v>
      </c>
    </row>
    <row r="686" spans="1:14" x14ac:dyDescent="0.3">
      <c r="A686">
        <v>10176228</v>
      </c>
      <c r="B686" s="1"/>
      <c r="C686">
        <v>34916</v>
      </c>
      <c r="E686">
        <v>3208484</v>
      </c>
      <c r="G686">
        <v>0</v>
      </c>
      <c r="I686">
        <v>60</v>
      </c>
      <c r="K686">
        <v>77</v>
      </c>
      <c r="N686">
        <v>3442</v>
      </c>
    </row>
    <row r="687" spans="1:14" x14ac:dyDescent="0.3">
      <c r="A687">
        <v>10176228</v>
      </c>
      <c r="B687" s="1"/>
      <c r="C687">
        <v>34916</v>
      </c>
      <c r="E687">
        <v>3208548</v>
      </c>
      <c r="G687">
        <v>0</v>
      </c>
      <c r="I687">
        <v>8</v>
      </c>
      <c r="K687">
        <v>77</v>
      </c>
      <c r="N687">
        <v>3442</v>
      </c>
    </row>
    <row r="688" spans="1:14" x14ac:dyDescent="0.3">
      <c r="A688">
        <v>10176104</v>
      </c>
      <c r="B688" s="1"/>
      <c r="C688">
        <v>34916</v>
      </c>
      <c r="E688">
        <v>3208548</v>
      </c>
      <c r="G688">
        <v>0</v>
      </c>
      <c r="I688">
        <v>0</v>
      </c>
      <c r="K688">
        <v>78</v>
      </c>
      <c r="N688">
        <v>3442</v>
      </c>
    </row>
    <row r="689" spans="1:14" x14ac:dyDescent="0.3">
      <c r="A689">
        <v>10176104</v>
      </c>
      <c r="B689" s="1"/>
      <c r="C689">
        <v>34916</v>
      </c>
      <c r="E689">
        <v>3208536</v>
      </c>
      <c r="G689">
        <v>0</v>
      </c>
      <c r="I689">
        <v>0</v>
      </c>
      <c r="K689">
        <v>77</v>
      </c>
      <c r="N689">
        <v>3442</v>
      </c>
    </row>
    <row r="690" spans="1:14" x14ac:dyDescent="0.3">
      <c r="A690">
        <v>10175732</v>
      </c>
      <c r="B690" s="1"/>
      <c r="C690">
        <v>34924</v>
      </c>
      <c r="E690">
        <v>3208516</v>
      </c>
      <c r="G690">
        <v>0</v>
      </c>
      <c r="I690">
        <v>68</v>
      </c>
      <c r="K690">
        <v>77</v>
      </c>
      <c r="N690">
        <v>3442</v>
      </c>
    </row>
    <row r="691" spans="1:14" x14ac:dyDescent="0.3">
      <c r="A691">
        <v>10173376</v>
      </c>
      <c r="B691" s="1"/>
      <c r="C691">
        <v>34924</v>
      </c>
      <c r="E691">
        <v>3208680</v>
      </c>
      <c r="G691">
        <v>0</v>
      </c>
      <c r="I691">
        <v>0</v>
      </c>
      <c r="K691">
        <v>78</v>
      </c>
      <c r="N691">
        <v>3442</v>
      </c>
    </row>
    <row r="692" spans="1:14" x14ac:dyDescent="0.3">
      <c r="A692">
        <v>10173252</v>
      </c>
      <c r="B692" s="1"/>
      <c r="C692">
        <v>34924</v>
      </c>
      <c r="E692">
        <v>3208500</v>
      </c>
      <c r="G692">
        <v>0</v>
      </c>
      <c r="I692">
        <v>0</v>
      </c>
      <c r="K692">
        <v>77</v>
      </c>
      <c r="N692">
        <v>3442</v>
      </c>
    </row>
    <row r="693" spans="1:14" x14ac:dyDescent="0.3">
      <c r="A693">
        <v>10174120</v>
      </c>
      <c r="B693" s="1"/>
      <c r="C693">
        <v>34924</v>
      </c>
      <c r="E693">
        <v>3208472</v>
      </c>
      <c r="G693">
        <v>0</v>
      </c>
      <c r="I693">
        <v>64</v>
      </c>
      <c r="K693">
        <v>77</v>
      </c>
      <c r="N693">
        <v>3442</v>
      </c>
    </row>
    <row r="694" spans="1:14" x14ac:dyDescent="0.3">
      <c r="A694">
        <v>10173996</v>
      </c>
      <c r="B694" s="1"/>
      <c r="C694">
        <v>34924</v>
      </c>
      <c r="E694">
        <v>3208500</v>
      </c>
      <c r="G694">
        <v>0</v>
      </c>
      <c r="I694">
        <v>0</v>
      </c>
      <c r="K694">
        <v>77</v>
      </c>
      <c r="N694">
        <v>3442</v>
      </c>
    </row>
    <row r="695" spans="1:14" x14ac:dyDescent="0.3">
      <c r="A695">
        <v>10174616</v>
      </c>
      <c r="B695" s="1"/>
      <c r="C695">
        <v>34924</v>
      </c>
      <c r="E695">
        <v>3208500</v>
      </c>
      <c r="G695">
        <v>0</v>
      </c>
      <c r="I695">
        <v>0</v>
      </c>
      <c r="K695">
        <v>78</v>
      </c>
      <c r="N695">
        <v>3442</v>
      </c>
    </row>
    <row r="696" spans="1:14" x14ac:dyDescent="0.3">
      <c r="A696">
        <v>10174088</v>
      </c>
      <c r="B696" s="1"/>
      <c r="C696">
        <v>34940</v>
      </c>
      <c r="E696">
        <v>3208464</v>
      </c>
      <c r="G696">
        <v>0</v>
      </c>
      <c r="I696">
        <v>64</v>
      </c>
      <c r="K696">
        <v>77</v>
      </c>
      <c r="N696">
        <v>3442</v>
      </c>
    </row>
    <row r="697" spans="1:14" x14ac:dyDescent="0.3">
      <c r="A697">
        <v>10173716</v>
      </c>
      <c r="B697" s="1"/>
      <c r="C697">
        <v>34944</v>
      </c>
      <c r="E697">
        <v>3208512</v>
      </c>
      <c r="G697">
        <v>4</v>
      </c>
      <c r="I697">
        <v>0</v>
      </c>
      <c r="K697">
        <v>77</v>
      </c>
      <c r="N697">
        <v>3442</v>
      </c>
    </row>
    <row r="698" spans="1:14" x14ac:dyDescent="0.3">
      <c r="A698">
        <v>10173344</v>
      </c>
      <c r="B698" s="1"/>
      <c r="C698">
        <v>34948</v>
      </c>
      <c r="E698">
        <v>3208508</v>
      </c>
      <c r="G698">
        <v>4</v>
      </c>
      <c r="I698">
        <v>0</v>
      </c>
      <c r="K698">
        <v>78</v>
      </c>
      <c r="N698">
        <v>3442</v>
      </c>
    </row>
    <row r="699" spans="1:14" x14ac:dyDescent="0.3">
      <c r="A699">
        <v>10173344</v>
      </c>
      <c r="B699" s="1"/>
      <c r="C699">
        <v>34948</v>
      </c>
      <c r="E699">
        <v>3208532</v>
      </c>
      <c r="G699">
        <v>0</v>
      </c>
      <c r="I699">
        <v>0</v>
      </c>
      <c r="K699">
        <v>77</v>
      </c>
      <c r="N699">
        <v>3442</v>
      </c>
    </row>
    <row r="700" spans="1:14" x14ac:dyDescent="0.3">
      <c r="A700">
        <v>10173344</v>
      </c>
      <c r="B700" s="1"/>
      <c r="C700">
        <v>34948</v>
      </c>
      <c r="E700">
        <v>3208532</v>
      </c>
      <c r="G700">
        <v>0</v>
      </c>
      <c r="I700">
        <v>0</v>
      </c>
      <c r="K700">
        <v>77</v>
      </c>
      <c r="N700">
        <v>3442</v>
      </c>
    </row>
    <row r="701" spans="1:14" x14ac:dyDescent="0.3">
      <c r="A701">
        <v>10173220</v>
      </c>
      <c r="B701" s="1"/>
      <c r="C701">
        <v>34948</v>
      </c>
      <c r="E701">
        <v>3208512</v>
      </c>
      <c r="G701">
        <v>0</v>
      </c>
      <c r="I701">
        <v>0</v>
      </c>
      <c r="K701">
        <v>78</v>
      </c>
      <c r="N701">
        <v>3442</v>
      </c>
    </row>
    <row r="702" spans="1:14" x14ac:dyDescent="0.3">
      <c r="A702">
        <v>10173204</v>
      </c>
      <c r="B702" s="1"/>
      <c r="C702">
        <v>34956</v>
      </c>
      <c r="E702">
        <v>3208520</v>
      </c>
      <c r="G702">
        <v>0</v>
      </c>
      <c r="I702">
        <v>232</v>
      </c>
      <c r="K702">
        <v>78</v>
      </c>
      <c r="N702">
        <v>3442</v>
      </c>
    </row>
    <row r="703" spans="1:14" x14ac:dyDescent="0.3">
      <c r="A703">
        <v>10173204</v>
      </c>
      <c r="B703" s="1"/>
      <c r="C703">
        <v>34956</v>
      </c>
      <c r="E703">
        <v>3208540</v>
      </c>
      <c r="G703">
        <v>0</v>
      </c>
      <c r="I703">
        <v>0</v>
      </c>
      <c r="K703">
        <v>78</v>
      </c>
      <c r="N703">
        <v>3442</v>
      </c>
    </row>
    <row r="704" spans="1:14" x14ac:dyDescent="0.3">
      <c r="A704">
        <v>10172956</v>
      </c>
      <c r="B704" s="1"/>
      <c r="C704">
        <v>34956</v>
      </c>
      <c r="E704">
        <v>3208548</v>
      </c>
      <c r="G704">
        <v>0</v>
      </c>
      <c r="I704">
        <v>0</v>
      </c>
      <c r="K704">
        <v>77</v>
      </c>
      <c r="N704">
        <v>3442</v>
      </c>
    </row>
    <row r="705" spans="1:14" x14ac:dyDescent="0.3">
      <c r="A705">
        <v>10172956</v>
      </c>
      <c r="B705" s="1"/>
      <c r="C705">
        <v>34956</v>
      </c>
      <c r="E705">
        <v>3208604</v>
      </c>
      <c r="G705">
        <v>0</v>
      </c>
      <c r="I705">
        <v>0</v>
      </c>
      <c r="K705">
        <v>76</v>
      </c>
      <c r="N705">
        <v>3442</v>
      </c>
    </row>
    <row r="706" spans="1:14" x14ac:dyDescent="0.3">
      <c r="A706">
        <v>10172956</v>
      </c>
      <c r="B706" s="1"/>
      <c r="C706">
        <v>34956</v>
      </c>
      <c r="E706">
        <v>3208604</v>
      </c>
      <c r="G706">
        <v>0</v>
      </c>
      <c r="I706">
        <v>0</v>
      </c>
      <c r="K706">
        <v>76</v>
      </c>
      <c r="N706">
        <v>3442</v>
      </c>
    </row>
    <row r="707" spans="1:14" x14ac:dyDescent="0.3">
      <c r="A707">
        <v>10172832</v>
      </c>
      <c r="B707" s="1"/>
      <c r="C707">
        <v>34956</v>
      </c>
      <c r="E707">
        <v>3208540</v>
      </c>
      <c r="G707">
        <v>0</v>
      </c>
      <c r="I707">
        <v>0</v>
      </c>
      <c r="K707">
        <v>77</v>
      </c>
      <c r="N707">
        <v>3442</v>
      </c>
    </row>
    <row r="708" spans="1:14" x14ac:dyDescent="0.3">
      <c r="A708">
        <v>10172832</v>
      </c>
      <c r="B708" s="1"/>
      <c r="C708">
        <v>34972</v>
      </c>
      <c r="E708">
        <v>3208600</v>
      </c>
      <c r="G708">
        <v>0</v>
      </c>
      <c r="I708">
        <v>68</v>
      </c>
      <c r="K708">
        <v>77</v>
      </c>
      <c r="N708">
        <v>3442</v>
      </c>
    </row>
    <row r="709" spans="1:14" x14ac:dyDescent="0.3">
      <c r="A709">
        <v>10172832</v>
      </c>
      <c r="B709" s="1"/>
      <c r="C709">
        <v>34972</v>
      </c>
      <c r="E709">
        <v>3208600</v>
      </c>
      <c r="G709">
        <v>0</v>
      </c>
      <c r="I709">
        <v>0</v>
      </c>
      <c r="K709">
        <v>78</v>
      </c>
      <c r="N709">
        <v>3442</v>
      </c>
    </row>
    <row r="710" spans="1:14" x14ac:dyDescent="0.3">
      <c r="A710">
        <v>10172832</v>
      </c>
      <c r="B710" s="1"/>
      <c r="C710">
        <v>34972</v>
      </c>
      <c r="E710">
        <v>3208524</v>
      </c>
      <c r="G710">
        <v>0</v>
      </c>
      <c r="I710">
        <v>0</v>
      </c>
      <c r="K710">
        <v>77</v>
      </c>
      <c r="N710">
        <v>3442</v>
      </c>
    </row>
    <row r="711" spans="1:14" x14ac:dyDescent="0.3">
      <c r="A711">
        <v>10172832</v>
      </c>
      <c r="B711" s="1"/>
      <c r="C711">
        <v>34972</v>
      </c>
      <c r="E711">
        <v>3208608</v>
      </c>
      <c r="G711">
        <v>0</v>
      </c>
      <c r="I711">
        <v>0</v>
      </c>
      <c r="K711">
        <v>77</v>
      </c>
      <c r="N711">
        <v>3442</v>
      </c>
    </row>
    <row r="712" spans="1:14" x14ac:dyDescent="0.3">
      <c r="A712">
        <v>10172832</v>
      </c>
      <c r="B712" s="1"/>
      <c r="C712">
        <v>34996</v>
      </c>
      <c r="E712">
        <v>3208608</v>
      </c>
      <c r="G712">
        <v>0</v>
      </c>
      <c r="I712">
        <v>240</v>
      </c>
      <c r="K712">
        <v>77</v>
      </c>
      <c r="N712">
        <v>3442</v>
      </c>
    </row>
    <row r="713" spans="1:14" x14ac:dyDescent="0.3">
      <c r="A713">
        <v>10174320</v>
      </c>
      <c r="B713" s="1"/>
      <c r="C713">
        <v>34996</v>
      </c>
      <c r="E713">
        <v>3208568</v>
      </c>
      <c r="G713">
        <v>0</v>
      </c>
      <c r="I713">
        <v>0</v>
      </c>
      <c r="K713">
        <v>78</v>
      </c>
      <c r="N713">
        <v>3442</v>
      </c>
    </row>
    <row r="714" spans="1:14" x14ac:dyDescent="0.3">
      <c r="A714">
        <v>10174320</v>
      </c>
      <c r="B714" s="1"/>
      <c r="C714">
        <v>34996</v>
      </c>
      <c r="E714">
        <v>3208568</v>
      </c>
      <c r="G714">
        <v>0</v>
      </c>
      <c r="I714">
        <v>0</v>
      </c>
      <c r="K714">
        <v>77</v>
      </c>
      <c r="N714">
        <v>3442</v>
      </c>
    </row>
    <row r="715" spans="1:14" x14ac:dyDescent="0.3">
      <c r="A715">
        <v>10174320</v>
      </c>
      <c r="B715" s="1"/>
      <c r="C715">
        <v>34996</v>
      </c>
      <c r="E715">
        <v>3208608</v>
      </c>
      <c r="G715">
        <v>0</v>
      </c>
      <c r="I715">
        <v>0</v>
      </c>
      <c r="K715">
        <v>77</v>
      </c>
      <c r="N715">
        <v>3442</v>
      </c>
    </row>
    <row r="716" spans="1:14" x14ac:dyDescent="0.3">
      <c r="A716">
        <v>10174320</v>
      </c>
      <c r="B716" s="1"/>
      <c r="C716">
        <v>34996</v>
      </c>
      <c r="E716">
        <v>3208580</v>
      </c>
      <c r="G716">
        <v>0</v>
      </c>
      <c r="I716">
        <v>0</v>
      </c>
      <c r="K716">
        <v>78</v>
      </c>
      <c r="N716">
        <v>3442</v>
      </c>
    </row>
    <row r="717" spans="1:14" x14ac:dyDescent="0.3">
      <c r="A717">
        <v>10174196</v>
      </c>
      <c r="B717" s="1"/>
      <c r="C717">
        <v>34996</v>
      </c>
      <c r="E717">
        <v>3208580</v>
      </c>
      <c r="G717">
        <v>0</v>
      </c>
      <c r="I717">
        <v>0</v>
      </c>
      <c r="K717">
        <v>77</v>
      </c>
      <c r="N717">
        <v>3442</v>
      </c>
    </row>
    <row r="718" spans="1:14" x14ac:dyDescent="0.3">
      <c r="A718">
        <v>10174196</v>
      </c>
      <c r="B718" s="1"/>
      <c r="C718">
        <v>35004</v>
      </c>
      <c r="E718">
        <v>3208572</v>
      </c>
      <c r="G718">
        <v>0</v>
      </c>
      <c r="I718">
        <v>128</v>
      </c>
      <c r="K718">
        <v>77</v>
      </c>
      <c r="N718">
        <v>3442</v>
      </c>
    </row>
    <row r="719" spans="1:14" x14ac:dyDescent="0.3">
      <c r="A719">
        <v>10174196</v>
      </c>
      <c r="B719" s="1"/>
      <c r="C719">
        <v>35004</v>
      </c>
      <c r="E719">
        <v>3208544</v>
      </c>
      <c r="G719">
        <v>0</v>
      </c>
      <c r="I719">
        <v>0</v>
      </c>
      <c r="K719">
        <v>77</v>
      </c>
      <c r="N719">
        <v>3442</v>
      </c>
    </row>
    <row r="720" spans="1:14" x14ac:dyDescent="0.3">
      <c r="A720">
        <v>10173948</v>
      </c>
      <c r="B720" s="1"/>
      <c r="C720">
        <v>35004</v>
      </c>
      <c r="E720">
        <v>3208544</v>
      </c>
      <c r="G720">
        <v>0</v>
      </c>
      <c r="I720">
        <v>0</v>
      </c>
      <c r="K720">
        <v>77</v>
      </c>
      <c r="N720">
        <v>3442</v>
      </c>
    </row>
    <row r="721" spans="1:14" x14ac:dyDescent="0.3">
      <c r="A721">
        <v>10173824</v>
      </c>
      <c r="B721" s="1"/>
      <c r="C721">
        <v>35004</v>
      </c>
      <c r="E721">
        <v>3208564</v>
      </c>
      <c r="G721">
        <v>0</v>
      </c>
      <c r="I721">
        <v>0</v>
      </c>
      <c r="K721">
        <v>77</v>
      </c>
      <c r="N721">
        <v>3442</v>
      </c>
    </row>
    <row r="722" spans="1:14" x14ac:dyDescent="0.3">
      <c r="A722">
        <v>10173824</v>
      </c>
      <c r="B722" s="1"/>
      <c r="C722">
        <v>35004</v>
      </c>
      <c r="E722">
        <v>3208568</v>
      </c>
      <c r="G722">
        <v>0</v>
      </c>
      <c r="I722">
        <v>0</v>
      </c>
      <c r="K722">
        <v>78</v>
      </c>
      <c r="N722">
        <v>3442</v>
      </c>
    </row>
    <row r="723" spans="1:14" x14ac:dyDescent="0.3">
      <c r="A723">
        <v>10173816</v>
      </c>
      <c r="B723" s="1"/>
      <c r="C723">
        <v>35012</v>
      </c>
      <c r="E723">
        <v>3208560</v>
      </c>
      <c r="G723">
        <v>0</v>
      </c>
      <c r="I723">
        <v>56</v>
      </c>
      <c r="K723">
        <v>76</v>
      </c>
      <c r="N723">
        <v>3442</v>
      </c>
    </row>
    <row r="724" spans="1:14" x14ac:dyDescent="0.3">
      <c r="A724">
        <v>10173816</v>
      </c>
      <c r="B724" s="1"/>
      <c r="C724">
        <v>35028</v>
      </c>
      <c r="E724">
        <v>3208544</v>
      </c>
      <c r="G724">
        <v>0</v>
      </c>
      <c r="I724">
        <v>72</v>
      </c>
      <c r="K724">
        <v>75</v>
      </c>
      <c r="N724">
        <v>3442</v>
      </c>
    </row>
    <row r="725" spans="1:14" x14ac:dyDescent="0.3">
      <c r="A725">
        <v>10173816</v>
      </c>
      <c r="B725" s="1"/>
      <c r="C725">
        <v>35028</v>
      </c>
      <c r="E725">
        <v>3208632</v>
      </c>
      <c r="G725">
        <v>0</v>
      </c>
      <c r="I725">
        <v>0</v>
      </c>
      <c r="K725">
        <v>76</v>
      </c>
      <c r="N725">
        <v>3442</v>
      </c>
    </row>
    <row r="726" spans="1:14" x14ac:dyDescent="0.3">
      <c r="A726">
        <v>10174808</v>
      </c>
      <c r="B726" s="1"/>
      <c r="C726">
        <v>35028</v>
      </c>
      <c r="E726">
        <v>3208632</v>
      </c>
      <c r="G726">
        <v>0</v>
      </c>
      <c r="I726">
        <v>0</v>
      </c>
      <c r="K726">
        <v>75</v>
      </c>
      <c r="N726">
        <v>3442</v>
      </c>
    </row>
    <row r="727" spans="1:14" x14ac:dyDescent="0.3">
      <c r="A727">
        <v>10174808</v>
      </c>
      <c r="B727" s="1"/>
      <c r="C727">
        <v>35044</v>
      </c>
      <c r="E727">
        <v>3208568</v>
      </c>
      <c r="G727">
        <v>0</v>
      </c>
      <c r="I727">
        <v>72</v>
      </c>
      <c r="K727">
        <v>75</v>
      </c>
      <c r="N727">
        <v>3442</v>
      </c>
    </row>
    <row r="728" spans="1:14" x14ac:dyDescent="0.3">
      <c r="A728">
        <v>10173568</v>
      </c>
      <c r="B728" s="1"/>
      <c r="C728">
        <v>35044</v>
      </c>
      <c r="E728">
        <v>3208572</v>
      </c>
      <c r="G728">
        <v>0</v>
      </c>
      <c r="I728">
        <v>0</v>
      </c>
      <c r="K728">
        <v>76</v>
      </c>
      <c r="N728">
        <v>3442</v>
      </c>
    </row>
    <row r="729" spans="1:14" x14ac:dyDescent="0.3">
      <c r="A729">
        <v>9689536</v>
      </c>
      <c r="B729" s="1"/>
      <c r="C729">
        <v>35048</v>
      </c>
      <c r="E729">
        <v>3208584</v>
      </c>
      <c r="G729">
        <v>4</v>
      </c>
      <c r="I729">
        <v>0</v>
      </c>
      <c r="K729">
        <v>76</v>
      </c>
      <c r="N729">
        <v>3442</v>
      </c>
    </row>
    <row r="730" spans="1:14" x14ac:dyDescent="0.3">
      <c r="A730">
        <v>8578048</v>
      </c>
      <c r="B730" s="1"/>
      <c r="C730">
        <v>5048</v>
      </c>
      <c r="E730">
        <v>213704</v>
      </c>
      <c r="G730">
        <v>0</v>
      </c>
      <c r="I730" t="s">
        <v>2</v>
      </c>
      <c r="K730">
        <v>78</v>
      </c>
      <c r="N730">
        <v>3442</v>
      </c>
    </row>
    <row r="731" spans="1:14" x14ac:dyDescent="0.3">
      <c r="A731">
        <v>7460476</v>
      </c>
      <c r="B731" s="1"/>
      <c r="C731">
        <v>5048</v>
      </c>
      <c r="E731">
        <v>211808</v>
      </c>
      <c r="G731">
        <v>0</v>
      </c>
      <c r="I731" t="s">
        <v>1</v>
      </c>
      <c r="K731">
        <v>82</v>
      </c>
      <c r="N731">
        <v>3442</v>
      </c>
    </row>
    <row r="732" spans="1:14" x14ac:dyDescent="0.3">
      <c r="A732">
        <v>10171708</v>
      </c>
      <c r="B732" s="1"/>
      <c r="C732">
        <v>5048</v>
      </c>
      <c r="E732">
        <v>211620</v>
      </c>
      <c r="G732">
        <v>0</v>
      </c>
      <c r="I732" t="s">
        <v>1</v>
      </c>
      <c r="K732">
        <v>83</v>
      </c>
      <c r="N732">
        <v>3442</v>
      </c>
    </row>
    <row r="733" spans="1:14" x14ac:dyDescent="0.3">
      <c r="A733">
        <v>10148024</v>
      </c>
      <c r="B733" s="1"/>
      <c r="C733">
        <v>35056</v>
      </c>
      <c r="E733">
        <v>3208524</v>
      </c>
      <c r="G733">
        <v>0</v>
      </c>
      <c r="I733">
        <v>40</v>
      </c>
      <c r="K733">
        <v>81</v>
      </c>
      <c r="N733">
        <v>3442</v>
      </c>
    </row>
    <row r="734" spans="1:14" x14ac:dyDescent="0.3">
      <c r="A734">
        <v>10150752</v>
      </c>
      <c r="B734" s="1"/>
      <c r="C734">
        <v>35056</v>
      </c>
      <c r="E734">
        <v>3213132</v>
      </c>
      <c r="G734">
        <v>0</v>
      </c>
      <c r="I734">
        <v>0</v>
      </c>
      <c r="K734">
        <v>73</v>
      </c>
      <c r="N734">
        <v>3442</v>
      </c>
    </row>
    <row r="735" spans="1:14" x14ac:dyDescent="0.3">
      <c r="A735">
        <v>10150752</v>
      </c>
      <c r="B735" s="1"/>
      <c r="C735">
        <v>35056</v>
      </c>
      <c r="E735">
        <v>3211640</v>
      </c>
      <c r="G735">
        <v>0</v>
      </c>
      <c r="I735">
        <v>0</v>
      </c>
      <c r="K735">
        <v>74</v>
      </c>
      <c r="N735">
        <v>3442</v>
      </c>
    </row>
    <row r="736" spans="1:14" x14ac:dyDescent="0.3">
      <c r="A736">
        <v>10153604</v>
      </c>
      <c r="B736" s="1"/>
      <c r="C736">
        <v>35056</v>
      </c>
      <c r="E736">
        <v>3211568</v>
      </c>
      <c r="G736">
        <v>0</v>
      </c>
      <c r="I736">
        <v>0</v>
      </c>
      <c r="K736">
        <v>76</v>
      </c>
      <c r="N736">
        <v>3442</v>
      </c>
    </row>
    <row r="737" spans="1:14" x14ac:dyDescent="0.3">
      <c r="A737">
        <v>10167740</v>
      </c>
      <c r="B737" s="1"/>
      <c r="C737">
        <v>35056</v>
      </c>
      <c r="E737">
        <v>3208496</v>
      </c>
      <c r="G737">
        <v>0</v>
      </c>
      <c r="I737">
        <v>0</v>
      </c>
      <c r="K737">
        <v>76</v>
      </c>
      <c r="N737">
        <v>3442</v>
      </c>
    </row>
    <row r="738" spans="1:14" x14ac:dyDescent="0.3">
      <c r="A738">
        <v>10167740</v>
      </c>
      <c r="B738" s="1"/>
      <c r="C738">
        <v>35056</v>
      </c>
      <c r="E738">
        <v>3208568</v>
      </c>
      <c r="G738">
        <v>0</v>
      </c>
      <c r="I738">
        <v>176</v>
      </c>
      <c r="K738">
        <v>77</v>
      </c>
      <c r="N738">
        <v>3442</v>
      </c>
    </row>
    <row r="739" spans="1:14" x14ac:dyDescent="0.3">
      <c r="A739">
        <v>10167732</v>
      </c>
      <c r="B739" s="1"/>
      <c r="C739">
        <v>35072</v>
      </c>
      <c r="E739">
        <v>3208564</v>
      </c>
      <c r="G739">
        <v>0</v>
      </c>
      <c r="I739">
        <v>64</v>
      </c>
      <c r="K739">
        <v>78</v>
      </c>
      <c r="N739">
        <v>3442</v>
      </c>
    </row>
    <row r="740" spans="1:14" x14ac:dyDescent="0.3">
      <c r="A740">
        <v>10167856</v>
      </c>
      <c r="B740" s="1"/>
      <c r="C740">
        <v>35072</v>
      </c>
      <c r="E740">
        <v>3208568</v>
      </c>
      <c r="G740">
        <v>0</v>
      </c>
      <c r="I740">
        <v>0</v>
      </c>
      <c r="K740">
        <v>77</v>
      </c>
      <c r="N740">
        <v>3442</v>
      </c>
    </row>
    <row r="741" spans="1:14" x14ac:dyDescent="0.3">
      <c r="A741">
        <v>10171204</v>
      </c>
      <c r="B741" s="1"/>
      <c r="C741">
        <v>35072</v>
      </c>
      <c r="E741">
        <v>3208516</v>
      </c>
      <c r="G741">
        <v>0</v>
      </c>
      <c r="I741">
        <v>0</v>
      </c>
      <c r="K741">
        <v>78</v>
      </c>
      <c r="N741">
        <v>3442</v>
      </c>
    </row>
    <row r="742" spans="1:14" x14ac:dyDescent="0.3">
      <c r="A742">
        <v>10171204</v>
      </c>
      <c r="B742" s="1"/>
      <c r="C742">
        <v>35072</v>
      </c>
      <c r="E742">
        <v>3208540</v>
      </c>
      <c r="G742">
        <v>0</v>
      </c>
      <c r="I742">
        <v>0</v>
      </c>
      <c r="K742">
        <v>77</v>
      </c>
      <c r="N742">
        <v>3442</v>
      </c>
    </row>
    <row r="743" spans="1:14" x14ac:dyDescent="0.3">
      <c r="A743">
        <v>10171204</v>
      </c>
      <c r="B743" s="1"/>
      <c r="C743">
        <v>35072</v>
      </c>
      <c r="E743">
        <v>3208540</v>
      </c>
      <c r="G743">
        <v>0</v>
      </c>
      <c r="I743">
        <v>4</v>
      </c>
      <c r="K743">
        <v>78</v>
      </c>
      <c r="N743">
        <v>3442</v>
      </c>
    </row>
    <row r="744" spans="1:14" x14ac:dyDescent="0.3">
      <c r="A744">
        <v>10171204</v>
      </c>
      <c r="B744" s="1"/>
      <c r="C744">
        <v>35080</v>
      </c>
      <c r="E744">
        <v>3208592</v>
      </c>
      <c r="G744">
        <v>0</v>
      </c>
      <c r="I744">
        <v>44</v>
      </c>
      <c r="K744">
        <v>77</v>
      </c>
      <c r="N744">
        <v>3442</v>
      </c>
    </row>
    <row r="745" spans="1:14" x14ac:dyDescent="0.3">
      <c r="A745">
        <v>10171204</v>
      </c>
      <c r="B745" s="1"/>
      <c r="C745">
        <v>35080</v>
      </c>
      <c r="E745">
        <v>3208544</v>
      </c>
      <c r="G745">
        <v>0</v>
      </c>
      <c r="I745">
        <v>0</v>
      </c>
      <c r="K745">
        <v>78</v>
      </c>
      <c r="N745">
        <v>3442</v>
      </c>
    </row>
    <row r="746" spans="1:14" x14ac:dyDescent="0.3">
      <c r="A746">
        <v>10171080</v>
      </c>
      <c r="B746" s="1"/>
      <c r="C746">
        <v>35080</v>
      </c>
      <c r="E746">
        <v>3208544</v>
      </c>
      <c r="G746">
        <v>0</v>
      </c>
      <c r="I746">
        <v>64</v>
      </c>
      <c r="K746">
        <v>77</v>
      </c>
      <c r="N746">
        <v>3442</v>
      </c>
    </row>
    <row r="747" spans="1:14" x14ac:dyDescent="0.3">
      <c r="A747">
        <v>10170708</v>
      </c>
      <c r="B747" s="1"/>
      <c r="C747">
        <v>35104</v>
      </c>
      <c r="E747">
        <v>3208576</v>
      </c>
      <c r="G747">
        <v>0</v>
      </c>
      <c r="I747">
        <v>192</v>
      </c>
      <c r="K747">
        <v>76</v>
      </c>
      <c r="N747">
        <v>3442</v>
      </c>
    </row>
    <row r="748" spans="1:14" x14ac:dyDescent="0.3">
      <c r="A748">
        <v>10170708</v>
      </c>
      <c r="B748" s="1"/>
      <c r="C748">
        <v>35104</v>
      </c>
      <c r="E748">
        <v>3208660</v>
      </c>
      <c r="G748">
        <v>0</v>
      </c>
      <c r="I748">
        <v>0</v>
      </c>
      <c r="K748">
        <v>77</v>
      </c>
      <c r="N748">
        <v>3442</v>
      </c>
    </row>
    <row r="749" spans="1:14" x14ac:dyDescent="0.3">
      <c r="A749">
        <v>10170584</v>
      </c>
      <c r="B749" s="1"/>
      <c r="C749">
        <v>35104</v>
      </c>
      <c r="E749">
        <v>3208660</v>
      </c>
      <c r="G749">
        <v>0</v>
      </c>
      <c r="I749">
        <v>76</v>
      </c>
      <c r="K749">
        <v>77</v>
      </c>
      <c r="N749">
        <v>3441</v>
      </c>
    </row>
    <row r="750" spans="1:14" x14ac:dyDescent="0.3">
      <c r="A750">
        <v>10170584</v>
      </c>
      <c r="B750" s="1"/>
      <c r="C750">
        <v>35104</v>
      </c>
      <c r="E750">
        <v>3208724</v>
      </c>
      <c r="G750">
        <v>0</v>
      </c>
      <c r="I750">
        <v>0</v>
      </c>
      <c r="K750">
        <v>77</v>
      </c>
      <c r="N750">
        <v>3441</v>
      </c>
    </row>
    <row r="751" spans="1:14" x14ac:dyDescent="0.3">
      <c r="A751">
        <v>10170584</v>
      </c>
      <c r="B751" s="1"/>
      <c r="C751">
        <v>35104</v>
      </c>
      <c r="E751">
        <v>3208636</v>
      </c>
      <c r="G751">
        <v>0</v>
      </c>
      <c r="I751">
        <v>0</v>
      </c>
      <c r="K751">
        <v>72</v>
      </c>
      <c r="N751">
        <v>3441</v>
      </c>
    </row>
    <row r="752" spans="1:14" x14ac:dyDescent="0.3">
      <c r="A752">
        <v>10159788</v>
      </c>
      <c r="B752" s="1"/>
      <c r="C752">
        <v>35112</v>
      </c>
      <c r="E752">
        <v>3208636</v>
      </c>
      <c r="G752">
        <v>0</v>
      </c>
      <c r="I752">
        <v>76</v>
      </c>
      <c r="K752">
        <v>77</v>
      </c>
      <c r="N752">
        <v>3441</v>
      </c>
    </row>
    <row r="753" spans="1:14" x14ac:dyDescent="0.3">
      <c r="A753">
        <v>10164004</v>
      </c>
      <c r="B753" s="1"/>
      <c r="C753">
        <v>35112</v>
      </c>
      <c r="E753">
        <v>3215920</v>
      </c>
      <c r="G753">
        <v>0</v>
      </c>
      <c r="I753">
        <v>0</v>
      </c>
      <c r="K753">
        <v>70</v>
      </c>
      <c r="N753">
        <v>3441</v>
      </c>
    </row>
    <row r="754" spans="1:14" x14ac:dyDescent="0.3">
      <c r="A754">
        <v>10168468</v>
      </c>
      <c r="B754" s="1"/>
      <c r="C754">
        <v>35112</v>
      </c>
      <c r="E754">
        <v>3213872</v>
      </c>
      <c r="G754">
        <v>0</v>
      </c>
      <c r="I754">
        <v>0</v>
      </c>
      <c r="K754">
        <v>75</v>
      </c>
      <c r="N754">
        <v>3441</v>
      </c>
    </row>
    <row r="755" spans="1:14" x14ac:dyDescent="0.3">
      <c r="A755">
        <v>10171196</v>
      </c>
      <c r="B755" s="1"/>
      <c r="C755">
        <v>35112</v>
      </c>
      <c r="E755">
        <v>3211740</v>
      </c>
      <c r="G755">
        <v>0</v>
      </c>
      <c r="I755">
        <v>0</v>
      </c>
      <c r="K755">
        <v>77</v>
      </c>
      <c r="N755">
        <v>3441</v>
      </c>
    </row>
    <row r="756" spans="1:14" x14ac:dyDescent="0.3">
      <c r="A756">
        <v>10171196</v>
      </c>
      <c r="B756" s="1"/>
      <c r="C756">
        <v>35112</v>
      </c>
      <c r="E756">
        <v>3208676</v>
      </c>
      <c r="G756">
        <v>0</v>
      </c>
      <c r="I756">
        <v>0</v>
      </c>
      <c r="K756">
        <v>77</v>
      </c>
      <c r="N756">
        <v>3441</v>
      </c>
    </row>
    <row r="757" spans="1:14" x14ac:dyDescent="0.3">
      <c r="A757">
        <v>10171072</v>
      </c>
      <c r="B757" s="1"/>
      <c r="C757">
        <v>35116</v>
      </c>
      <c r="E757">
        <v>3208672</v>
      </c>
      <c r="G757">
        <v>0</v>
      </c>
      <c r="I757">
        <v>8</v>
      </c>
      <c r="K757">
        <v>77</v>
      </c>
      <c r="N757">
        <v>3441</v>
      </c>
    </row>
    <row r="758" spans="1:14" x14ac:dyDescent="0.3">
      <c r="A758">
        <v>10172196</v>
      </c>
      <c r="B758" s="1"/>
      <c r="C758">
        <v>35120</v>
      </c>
      <c r="E758">
        <v>3208760</v>
      </c>
      <c r="G758">
        <v>0</v>
      </c>
      <c r="I758">
        <v>4</v>
      </c>
      <c r="K758">
        <v>77</v>
      </c>
      <c r="N758">
        <v>3441</v>
      </c>
    </row>
    <row r="759" spans="1:14" x14ac:dyDescent="0.3">
      <c r="A759">
        <v>10171700</v>
      </c>
      <c r="B759" s="1"/>
      <c r="C759">
        <v>35136</v>
      </c>
      <c r="E759">
        <v>3208680</v>
      </c>
      <c r="G759">
        <v>0</v>
      </c>
      <c r="I759">
        <v>72</v>
      </c>
      <c r="K759">
        <v>77</v>
      </c>
      <c r="N759">
        <v>3441</v>
      </c>
    </row>
    <row r="760" spans="1:14" x14ac:dyDescent="0.3">
      <c r="A760">
        <v>10171452</v>
      </c>
      <c r="B760" s="1"/>
      <c r="C760">
        <v>35140</v>
      </c>
      <c r="E760">
        <v>3208692</v>
      </c>
      <c r="G760">
        <v>4</v>
      </c>
      <c r="I760">
        <v>0</v>
      </c>
      <c r="K760">
        <v>77</v>
      </c>
      <c r="N760">
        <v>3441</v>
      </c>
    </row>
    <row r="761" spans="1:14" x14ac:dyDescent="0.3">
      <c r="A761">
        <v>10171204</v>
      </c>
      <c r="B761" s="1"/>
      <c r="C761">
        <v>35140</v>
      </c>
      <c r="E761">
        <v>3208748</v>
      </c>
      <c r="G761">
        <v>0</v>
      </c>
      <c r="I761">
        <v>0</v>
      </c>
      <c r="K761">
        <v>76</v>
      </c>
      <c r="N761">
        <v>3441</v>
      </c>
    </row>
    <row r="762" spans="1:14" x14ac:dyDescent="0.3">
      <c r="A762">
        <v>10171204</v>
      </c>
      <c r="B762" s="1"/>
      <c r="C762">
        <v>35140</v>
      </c>
      <c r="E762">
        <v>3208800</v>
      </c>
      <c r="G762">
        <v>0</v>
      </c>
      <c r="I762">
        <v>0</v>
      </c>
      <c r="K762">
        <v>77</v>
      </c>
      <c r="N762">
        <v>3441</v>
      </c>
    </row>
    <row r="763" spans="1:14" x14ac:dyDescent="0.3">
      <c r="A763">
        <v>10154340</v>
      </c>
      <c r="B763" s="1"/>
      <c r="C763">
        <v>35140</v>
      </c>
      <c r="E763">
        <v>3208800</v>
      </c>
      <c r="G763">
        <v>0</v>
      </c>
      <c r="I763">
        <v>0</v>
      </c>
      <c r="K763">
        <v>77</v>
      </c>
      <c r="N763">
        <v>3441</v>
      </c>
    </row>
    <row r="764" spans="1:14" x14ac:dyDescent="0.3">
      <c r="A764">
        <v>10154216</v>
      </c>
      <c r="B764" s="1"/>
      <c r="C764">
        <v>35140</v>
      </c>
      <c r="E764">
        <v>3208840</v>
      </c>
      <c r="G764">
        <v>0</v>
      </c>
      <c r="I764">
        <v>148</v>
      </c>
      <c r="K764">
        <v>78</v>
      </c>
      <c r="N764">
        <v>3441</v>
      </c>
    </row>
    <row r="765" spans="1:14" x14ac:dyDescent="0.3">
      <c r="A765">
        <v>10154216</v>
      </c>
      <c r="B765" s="1"/>
      <c r="C765">
        <v>35148</v>
      </c>
      <c r="E765">
        <v>3208832</v>
      </c>
      <c r="G765">
        <v>0</v>
      </c>
      <c r="I765">
        <v>128</v>
      </c>
      <c r="K765">
        <v>77</v>
      </c>
      <c r="N765">
        <v>3441</v>
      </c>
    </row>
    <row r="766" spans="1:14" x14ac:dyDescent="0.3">
      <c r="A766">
        <v>10154332</v>
      </c>
      <c r="B766" s="1"/>
      <c r="C766">
        <v>35148</v>
      </c>
      <c r="E766">
        <v>3208832</v>
      </c>
      <c r="G766">
        <v>0</v>
      </c>
      <c r="I766">
        <v>0</v>
      </c>
      <c r="K766">
        <v>77</v>
      </c>
      <c r="N766">
        <v>3441</v>
      </c>
    </row>
    <row r="767" spans="1:14" x14ac:dyDescent="0.3">
      <c r="A767">
        <v>10167972</v>
      </c>
      <c r="B767" s="1"/>
      <c r="C767">
        <v>35148</v>
      </c>
      <c r="E767">
        <v>3208720</v>
      </c>
      <c r="G767">
        <v>0</v>
      </c>
      <c r="I767">
        <v>0</v>
      </c>
      <c r="K767">
        <v>77</v>
      </c>
      <c r="N767">
        <v>3441</v>
      </c>
    </row>
    <row r="768" spans="1:14" x14ac:dyDescent="0.3">
      <c r="A768">
        <v>10167972</v>
      </c>
      <c r="B768" s="1"/>
      <c r="C768">
        <v>35148</v>
      </c>
      <c r="E768">
        <v>3208932</v>
      </c>
      <c r="G768">
        <v>0</v>
      </c>
      <c r="I768">
        <v>0</v>
      </c>
      <c r="K768">
        <v>77</v>
      </c>
      <c r="N768">
        <v>3441</v>
      </c>
    </row>
    <row r="769" spans="1:14" x14ac:dyDescent="0.3">
      <c r="A769">
        <v>10168096</v>
      </c>
      <c r="B769" s="1"/>
      <c r="C769">
        <v>35148</v>
      </c>
      <c r="E769">
        <v>3208660</v>
      </c>
      <c r="G769">
        <v>0</v>
      </c>
      <c r="I769">
        <v>0</v>
      </c>
      <c r="K769">
        <v>77</v>
      </c>
      <c r="N769">
        <v>3441</v>
      </c>
    </row>
    <row r="770" spans="1:14" x14ac:dyDescent="0.3">
      <c r="A770">
        <v>10167972</v>
      </c>
      <c r="B770" s="1"/>
      <c r="C770">
        <v>35156</v>
      </c>
      <c r="E770">
        <v>3208628</v>
      </c>
      <c r="G770">
        <v>0</v>
      </c>
      <c r="I770">
        <v>60</v>
      </c>
      <c r="K770">
        <v>78</v>
      </c>
      <c r="N770">
        <v>3441</v>
      </c>
    </row>
    <row r="771" spans="1:14" x14ac:dyDescent="0.3">
      <c r="A771">
        <v>10171196</v>
      </c>
      <c r="B771" s="1"/>
      <c r="C771">
        <v>35156</v>
      </c>
      <c r="E771">
        <v>3208636</v>
      </c>
      <c r="G771">
        <v>0</v>
      </c>
      <c r="I771">
        <v>0</v>
      </c>
      <c r="K771">
        <v>77</v>
      </c>
      <c r="N771">
        <v>3441</v>
      </c>
    </row>
    <row r="772" spans="1:14" x14ac:dyDescent="0.3">
      <c r="A772">
        <v>10171196</v>
      </c>
      <c r="B772" s="1"/>
      <c r="C772">
        <v>35156</v>
      </c>
      <c r="E772">
        <v>3208636</v>
      </c>
      <c r="G772">
        <v>0</v>
      </c>
      <c r="I772">
        <v>0</v>
      </c>
      <c r="K772">
        <v>78</v>
      </c>
      <c r="N772">
        <v>3441</v>
      </c>
    </row>
    <row r="773" spans="1:14" x14ac:dyDescent="0.3">
      <c r="A773">
        <v>10171940</v>
      </c>
      <c r="B773" s="1"/>
      <c r="C773">
        <v>35156</v>
      </c>
      <c r="E773">
        <v>3208656</v>
      </c>
      <c r="G773">
        <v>0</v>
      </c>
      <c r="I773">
        <v>0</v>
      </c>
      <c r="K773">
        <v>77</v>
      </c>
      <c r="N773">
        <v>3441</v>
      </c>
    </row>
    <row r="774" spans="1:14" x14ac:dyDescent="0.3">
      <c r="A774">
        <v>10171940</v>
      </c>
      <c r="B774" s="1"/>
      <c r="C774">
        <v>35156</v>
      </c>
      <c r="E774">
        <v>3208656</v>
      </c>
      <c r="G774">
        <v>0</v>
      </c>
      <c r="I774">
        <v>0</v>
      </c>
      <c r="K774">
        <v>75</v>
      </c>
      <c r="N774">
        <v>3441</v>
      </c>
    </row>
    <row r="775" spans="1:14" x14ac:dyDescent="0.3">
      <c r="A775">
        <v>10171932</v>
      </c>
      <c r="B775" s="1"/>
      <c r="C775">
        <v>35164</v>
      </c>
      <c r="E775">
        <v>3208668</v>
      </c>
      <c r="G775">
        <v>0</v>
      </c>
      <c r="I775">
        <v>44</v>
      </c>
      <c r="K775">
        <v>78</v>
      </c>
      <c r="N775">
        <v>3441</v>
      </c>
    </row>
    <row r="776" spans="1:14" x14ac:dyDescent="0.3">
      <c r="A776">
        <v>10171932</v>
      </c>
      <c r="B776" s="1"/>
      <c r="C776">
        <v>35164</v>
      </c>
      <c r="E776">
        <v>3208640</v>
      </c>
      <c r="G776">
        <v>0</v>
      </c>
      <c r="I776">
        <v>0</v>
      </c>
      <c r="K776">
        <v>76</v>
      </c>
      <c r="N776">
        <v>3441</v>
      </c>
    </row>
    <row r="777" spans="1:14" x14ac:dyDescent="0.3">
      <c r="A777">
        <v>10171684</v>
      </c>
      <c r="B777" s="1"/>
      <c r="C777">
        <v>35164</v>
      </c>
      <c r="E777">
        <v>3208640</v>
      </c>
      <c r="G777">
        <v>0</v>
      </c>
      <c r="I777">
        <v>0</v>
      </c>
      <c r="K777">
        <v>78</v>
      </c>
      <c r="N777">
        <v>3441</v>
      </c>
    </row>
    <row r="778" spans="1:14" x14ac:dyDescent="0.3">
      <c r="A778">
        <v>10171560</v>
      </c>
      <c r="B778" s="1"/>
      <c r="C778">
        <v>35164</v>
      </c>
      <c r="E778">
        <v>3208652</v>
      </c>
      <c r="G778">
        <v>0</v>
      </c>
      <c r="I778">
        <v>0</v>
      </c>
      <c r="K778">
        <v>78</v>
      </c>
      <c r="N778">
        <v>3441</v>
      </c>
    </row>
    <row r="779" spans="1:14" x14ac:dyDescent="0.3">
      <c r="A779">
        <v>10171560</v>
      </c>
      <c r="B779" s="1"/>
      <c r="C779">
        <v>35164</v>
      </c>
      <c r="E779">
        <v>3208696</v>
      </c>
      <c r="G779">
        <v>0</v>
      </c>
      <c r="I779">
        <v>0</v>
      </c>
      <c r="K779">
        <v>77</v>
      </c>
      <c r="N779">
        <v>3441</v>
      </c>
    </row>
    <row r="780" spans="1:14" x14ac:dyDescent="0.3">
      <c r="A780">
        <v>10171684</v>
      </c>
      <c r="B780" s="1"/>
      <c r="C780">
        <v>35164</v>
      </c>
      <c r="E780">
        <v>3208692</v>
      </c>
      <c r="G780">
        <v>0</v>
      </c>
      <c r="I780">
        <v>60</v>
      </c>
      <c r="K780">
        <v>77</v>
      </c>
      <c r="N780">
        <v>3441</v>
      </c>
    </row>
    <row r="781" spans="1:14" x14ac:dyDescent="0.3">
      <c r="A781">
        <v>10171560</v>
      </c>
      <c r="B781" s="1"/>
      <c r="C781">
        <v>35196</v>
      </c>
      <c r="E781">
        <v>3208632</v>
      </c>
      <c r="G781">
        <v>0</v>
      </c>
      <c r="I781">
        <v>212</v>
      </c>
      <c r="K781">
        <v>75</v>
      </c>
      <c r="N781">
        <v>3441</v>
      </c>
    </row>
    <row r="782" spans="1:14" x14ac:dyDescent="0.3">
      <c r="A782">
        <v>10171560</v>
      </c>
      <c r="B782" s="1"/>
      <c r="C782">
        <v>35196</v>
      </c>
      <c r="E782">
        <v>3208688</v>
      </c>
      <c r="G782">
        <v>0</v>
      </c>
      <c r="I782">
        <v>0</v>
      </c>
      <c r="K782">
        <v>77</v>
      </c>
      <c r="N782">
        <v>3441</v>
      </c>
    </row>
    <row r="783" spans="1:14" x14ac:dyDescent="0.3">
      <c r="A783">
        <v>10171436</v>
      </c>
      <c r="B783" s="1"/>
      <c r="C783">
        <v>35196</v>
      </c>
      <c r="E783">
        <v>3208688</v>
      </c>
      <c r="G783">
        <v>0</v>
      </c>
      <c r="I783">
        <v>0</v>
      </c>
      <c r="K783">
        <v>76</v>
      </c>
      <c r="N783">
        <v>3441</v>
      </c>
    </row>
    <row r="784" spans="1:14" x14ac:dyDescent="0.3">
      <c r="A784">
        <v>10171436</v>
      </c>
      <c r="B784" s="1"/>
      <c r="C784">
        <v>35212</v>
      </c>
      <c r="E784">
        <v>3208684</v>
      </c>
      <c r="G784">
        <v>0</v>
      </c>
      <c r="I784">
        <v>104</v>
      </c>
      <c r="K784">
        <v>76</v>
      </c>
      <c r="N784">
        <v>3441</v>
      </c>
    </row>
    <row r="785" spans="1:14" x14ac:dyDescent="0.3">
      <c r="A785">
        <v>10171436</v>
      </c>
      <c r="B785" s="1"/>
      <c r="C785">
        <v>35212</v>
      </c>
      <c r="E785">
        <v>3208716</v>
      </c>
      <c r="G785">
        <v>0</v>
      </c>
      <c r="I785">
        <v>0</v>
      </c>
      <c r="K785">
        <v>77</v>
      </c>
      <c r="N785">
        <v>3441</v>
      </c>
    </row>
    <row r="786" spans="1:14" x14ac:dyDescent="0.3">
      <c r="A786">
        <v>10171436</v>
      </c>
      <c r="B786" s="1"/>
      <c r="C786">
        <v>35212</v>
      </c>
      <c r="E786">
        <v>3208716</v>
      </c>
      <c r="G786">
        <v>0</v>
      </c>
      <c r="I786">
        <v>0</v>
      </c>
      <c r="K786">
        <v>77</v>
      </c>
      <c r="N786">
        <v>3441</v>
      </c>
    </row>
    <row r="787" spans="1:14" x14ac:dyDescent="0.3">
      <c r="A787">
        <v>10171428</v>
      </c>
      <c r="B787" s="1"/>
      <c r="C787">
        <v>35212</v>
      </c>
      <c r="E787">
        <v>3208656</v>
      </c>
      <c r="G787">
        <v>0</v>
      </c>
      <c r="I787">
        <v>0</v>
      </c>
      <c r="K787">
        <v>78</v>
      </c>
      <c r="N787">
        <v>3441</v>
      </c>
    </row>
    <row r="788" spans="1:14" x14ac:dyDescent="0.3">
      <c r="A788">
        <v>10171428</v>
      </c>
      <c r="B788" s="1"/>
      <c r="C788">
        <v>35212</v>
      </c>
      <c r="E788">
        <v>3208664</v>
      </c>
      <c r="G788">
        <v>0</v>
      </c>
      <c r="I788">
        <v>0</v>
      </c>
      <c r="K788">
        <v>77</v>
      </c>
      <c r="N788">
        <v>3441</v>
      </c>
    </row>
    <row r="789" spans="1:14" x14ac:dyDescent="0.3">
      <c r="A789">
        <v>10172420</v>
      </c>
      <c r="B789" s="1"/>
      <c r="C789">
        <v>35212</v>
      </c>
      <c r="E789">
        <v>3208668</v>
      </c>
      <c r="G789">
        <v>0</v>
      </c>
      <c r="I789">
        <v>64</v>
      </c>
      <c r="K789">
        <v>76</v>
      </c>
      <c r="N789">
        <v>3441</v>
      </c>
    </row>
    <row r="790" spans="1:14" x14ac:dyDescent="0.3">
      <c r="A790">
        <v>10171676</v>
      </c>
      <c r="B790" s="1"/>
      <c r="C790">
        <v>35228</v>
      </c>
      <c r="E790">
        <v>3208644</v>
      </c>
      <c r="G790">
        <v>0</v>
      </c>
      <c r="I790">
        <v>64</v>
      </c>
      <c r="K790">
        <v>76</v>
      </c>
      <c r="N790">
        <v>3441</v>
      </c>
    </row>
    <row r="791" spans="1:14" x14ac:dyDescent="0.3">
      <c r="A791">
        <v>10171552</v>
      </c>
      <c r="B791" s="1"/>
      <c r="C791">
        <v>35236</v>
      </c>
      <c r="E791">
        <v>3208656</v>
      </c>
      <c r="G791">
        <v>8</v>
      </c>
      <c r="I791">
        <v>0</v>
      </c>
      <c r="K791">
        <v>76</v>
      </c>
      <c r="N791">
        <v>3441</v>
      </c>
    </row>
    <row r="792" spans="1:14" x14ac:dyDescent="0.3">
      <c r="A792">
        <v>10171428</v>
      </c>
      <c r="B792" s="1"/>
      <c r="C792">
        <v>35236</v>
      </c>
      <c r="E792">
        <v>3208588</v>
      </c>
      <c r="G792">
        <v>0</v>
      </c>
      <c r="I792">
        <v>0</v>
      </c>
      <c r="K792">
        <v>77</v>
      </c>
      <c r="N792">
        <v>3441</v>
      </c>
    </row>
    <row r="793" spans="1:14" x14ac:dyDescent="0.3">
      <c r="A793">
        <v>10171056</v>
      </c>
      <c r="B793" s="1"/>
      <c r="C793">
        <v>35236</v>
      </c>
      <c r="E793">
        <v>3208604</v>
      </c>
      <c r="G793">
        <v>0</v>
      </c>
      <c r="I793">
        <v>0</v>
      </c>
      <c r="K793">
        <v>77</v>
      </c>
      <c r="N793">
        <v>3441</v>
      </c>
    </row>
    <row r="794" spans="1:14" x14ac:dyDescent="0.3">
      <c r="A794">
        <v>10171056</v>
      </c>
      <c r="B794" s="1"/>
      <c r="C794">
        <v>35236</v>
      </c>
      <c r="E794">
        <v>3208604</v>
      </c>
      <c r="G794">
        <v>0</v>
      </c>
      <c r="I794">
        <v>0</v>
      </c>
      <c r="K794">
        <v>76</v>
      </c>
      <c r="N794">
        <v>3441</v>
      </c>
    </row>
    <row r="795" spans="1:14" x14ac:dyDescent="0.3">
      <c r="A795">
        <v>10171056</v>
      </c>
      <c r="B795" s="1"/>
      <c r="C795">
        <v>35236</v>
      </c>
      <c r="E795">
        <v>3208636</v>
      </c>
      <c r="G795">
        <v>0</v>
      </c>
      <c r="I795">
        <v>156</v>
      </c>
      <c r="K795">
        <v>78</v>
      </c>
      <c r="N795">
        <v>3441</v>
      </c>
    </row>
    <row r="796" spans="1:14" x14ac:dyDescent="0.3">
      <c r="A796">
        <v>10171056</v>
      </c>
      <c r="B796" s="1"/>
      <c r="C796">
        <v>35244</v>
      </c>
      <c r="E796">
        <v>3208648</v>
      </c>
      <c r="G796">
        <v>0</v>
      </c>
      <c r="I796">
        <v>40</v>
      </c>
      <c r="K796">
        <v>76</v>
      </c>
      <c r="N796">
        <v>3441</v>
      </c>
    </row>
    <row r="797" spans="1:14" x14ac:dyDescent="0.3">
      <c r="A797">
        <v>10171552</v>
      </c>
      <c r="B797" s="1"/>
      <c r="C797">
        <v>35244</v>
      </c>
      <c r="E797">
        <v>3208652</v>
      </c>
      <c r="G797">
        <v>0</v>
      </c>
      <c r="I797">
        <v>0</v>
      </c>
      <c r="K797">
        <v>77</v>
      </c>
      <c r="N797">
        <v>3327</v>
      </c>
    </row>
    <row r="798" spans="1:14" x14ac:dyDescent="0.3">
      <c r="A798">
        <v>10171552</v>
      </c>
      <c r="B798" s="1"/>
      <c r="C798">
        <v>35244</v>
      </c>
      <c r="E798">
        <v>3208676</v>
      </c>
      <c r="G798">
        <v>0</v>
      </c>
      <c r="I798">
        <v>0</v>
      </c>
      <c r="K798">
        <v>78</v>
      </c>
      <c r="N798">
        <v>481</v>
      </c>
    </row>
    <row r="799" spans="1:14" x14ac:dyDescent="0.3">
      <c r="A799">
        <v>10171552</v>
      </c>
      <c r="B799" s="1"/>
      <c r="C799">
        <v>35244</v>
      </c>
      <c r="E799">
        <v>3208676</v>
      </c>
      <c r="G799">
        <v>0</v>
      </c>
      <c r="I799">
        <v>0</v>
      </c>
      <c r="K799">
        <v>76</v>
      </c>
      <c r="N799">
        <v>481</v>
      </c>
    </row>
    <row r="800" spans="1:14" x14ac:dyDescent="0.3">
      <c r="A800">
        <v>10171552</v>
      </c>
      <c r="B800" s="1"/>
      <c r="C800">
        <v>35244</v>
      </c>
      <c r="E800">
        <v>3208676</v>
      </c>
      <c r="G800">
        <v>0</v>
      </c>
      <c r="I800">
        <v>4</v>
      </c>
      <c r="K800">
        <v>77</v>
      </c>
      <c r="N800">
        <v>487</v>
      </c>
    </row>
    <row r="801" spans="1:14" x14ac:dyDescent="0.3">
      <c r="A801">
        <v>10171552</v>
      </c>
      <c r="B801" s="1"/>
      <c r="C801">
        <v>35252</v>
      </c>
      <c r="E801">
        <v>3208668</v>
      </c>
      <c r="G801">
        <v>0</v>
      </c>
      <c r="I801">
        <v>40</v>
      </c>
      <c r="K801">
        <v>76</v>
      </c>
      <c r="N801">
        <v>487</v>
      </c>
    </row>
    <row r="802" spans="1:14" x14ac:dyDescent="0.3">
      <c r="A802">
        <v>10171552</v>
      </c>
      <c r="B802" s="1"/>
      <c r="C802">
        <v>35252</v>
      </c>
      <c r="E802">
        <v>3208588</v>
      </c>
      <c r="G802">
        <v>0</v>
      </c>
      <c r="I802">
        <v>64</v>
      </c>
      <c r="K802">
        <v>78</v>
      </c>
    </row>
    <row r="803" spans="1:14" x14ac:dyDescent="0.3">
      <c r="A803">
        <v>10171552</v>
      </c>
      <c r="B803" s="1"/>
      <c r="C803">
        <v>35252</v>
      </c>
      <c r="E803">
        <v>3208588</v>
      </c>
      <c r="G803">
        <v>0</v>
      </c>
      <c r="I803">
        <v>0</v>
      </c>
      <c r="K803">
        <v>77</v>
      </c>
    </row>
    <row r="804" spans="1:14" x14ac:dyDescent="0.3">
      <c r="A804">
        <v>10171552</v>
      </c>
      <c r="B804" s="1"/>
      <c r="C804">
        <v>35252</v>
      </c>
      <c r="E804">
        <v>3208676</v>
      </c>
      <c r="G804">
        <v>0</v>
      </c>
      <c r="I804">
        <v>0</v>
      </c>
      <c r="K804">
        <v>77</v>
      </c>
    </row>
    <row r="805" spans="1:14" x14ac:dyDescent="0.3">
      <c r="A805">
        <v>10171552</v>
      </c>
      <c r="B805" s="1"/>
      <c r="C805">
        <v>35252</v>
      </c>
      <c r="E805">
        <v>3208588</v>
      </c>
      <c r="G805">
        <v>0</v>
      </c>
      <c r="I805">
        <v>0</v>
      </c>
      <c r="K805">
        <v>77</v>
      </c>
    </row>
    <row r="806" spans="1:14" x14ac:dyDescent="0.3">
      <c r="A806">
        <v>10171552</v>
      </c>
      <c r="B806" s="1"/>
      <c r="C806">
        <v>35260</v>
      </c>
      <c r="E806">
        <v>3208584</v>
      </c>
      <c r="G806">
        <v>0</v>
      </c>
      <c r="I806">
        <v>52</v>
      </c>
      <c r="K806">
        <v>77</v>
      </c>
    </row>
    <row r="807" spans="1:14" x14ac:dyDescent="0.3">
      <c r="A807">
        <v>20064184</v>
      </c>
      <c r="B807" s="1"/>
      <c r="C807">
        <v>35260</v>
      </c>
      <c r="E807">
        <v>3208644</v>
      </c>
      <c r="G807">
        <v>0</v>
      </c>
      <c r="I807">
        <v>0</v>
      </c>
      <c r="K807">
        <v>76</v>
      </c>
    </row>
    <row r="808" spans="1:14" x14ac:dyDescent="0.3">
      <c r="A808">
        <v>25513860</v>
      </c>
      <c r="B808" s="1"/>
      <c r="C808">
        <v>35260</v>
      </c>
      <c r="E808">
        <v>3262280</v>
      </c>
      <c r="G808">
        <v>49988</v>
      </c>
      <c r="I808">
        <v>0</v>
      </c>
      <c r="K808">
        <v>83</v>
      </c>
    </row>
    <row r="809" spans="1:14" x14ac:dyDescent="0.3">
      <c r="B809" s="1"/>
      <c r="C809">
        <v>35260</v>
      </c>
      <c r="E809">
        <v>3248292</v>
      </c>
      <c r="G809">
        <v>7272</v>
      </c>
      <c r="I809">
        <v>0</v>
      </c>
      <c r="K809">
        <v>94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77B6-E0E4-436E-A717-2B9ABEE0C8E3}">
  <dimension ref="A1:I778"/>
  <sheetViews>
    <sheetView topLeftCell="I22" workbookViewId="0">
      <selection activeCell="AA13" sqref="AA13"/>
    </sheetView>
  </sheetViews>
  <sheetFormatPr defaultRowHeight="16.5" x14ac:dyDescent="0.3"/>
  <sheetData>
    <row r="1" spans="1:9" x14ac:dyDescent="0.3">
      <c r="A1">
        <v>4849</v>
      </c>
      <c r="C1">
        <v>23799</v>
      </c>
      <c r="E1">
        <v>212</v>
      </c>
      <c r="G1">
        <v>3435</v>
      </c>
      <c r="I1">
        <v>26475</v>
      </c>
    </row>
    <row r="2" spans="1:9" x14ac:dyDescent="0.3">
      <c r="A2">
        <v>5042</v>
      </c>
      <c r="C2">
        <v>23610</v>
      </c>
      <c r="E2">
        <v>208</v>
      </c>
      <c r="G2">
        <v>3431</v>
      </c>
      <c r="I2">
        <v>26286</v>
      </c>
    </row>
    <row r="3" spans="1:9" x14ac:dyDescent="0.3">
      <c r="A3">
        <v>5223</v>
      </c>
      <c r="C3">
        <v>23430</v>
      </c>
      <c r="E3">
        <v>208</v>
      </c>
      <c r="G3">
        <v>3431</v>
      </c>
      <c r="I3">
        <v>26105</v>
      </c>
    </row>
    <row r="4" spans="1:9" x14ac:dyDescent="0.3">
      <c r="A4">
        <v>5418</v>
      </c>
      <c r="C4">
        <v>23237</v>
      </c>
      <c r="E4">
        <v>205</v>
      </c>
      <c r="G4">
        <v>3428</v>
      </c>
      <c r="I4">
        <v>25913</v>
      </c>
    </row>
    <row r="5" spans="1:9" x14ac:dyDescent="0.3">
      <c r="A5">
        <v>5615</v>
      </c>
      <c r="C5">
        <v>23040</v>
      </c>
      <c r="E5">
        <v>205</v>
      </c>
      <c r="G5">
        <v>3428</v>
      </c>
      <c r="I5">
        <v>25716</v>
      </c>
    </row>
    <row r="6" spans="1:9" x14ac:dyDescent="0.3">
      <c r="A6">
        <v>5813</v>
      </c>
      <c r="C6">
        <v>22843</v>
      </c>
      <c r="E6">
        <v>205</v>
      </c>
      <c r="G6">
        <v>3428</v>
      </c>
      <c r="I6">
        <v>25519</v>
      </c>
    </row>
    <row r="7" spans="1:9" x14ac:dyDescent="0.3">
      <c r="A7">
        <v>6007</v>
      </c>
      <c r="C7">
        <v>22648</v>
      </c>
      <c r="E7">
        <v>205</v>
      </c>
      <c r="G7">
        <v>3428</v>
      </c>
      <c r="I7">
        <v>25324</v>
      </c>
    </row>
    <row r="8" spans="1:9" x14ac:dyDescent="0.3">
      <c r="A8">
        <v>6204</v>
      </c>
      <c r="C8">
        <v>22451</v>
      </c>
      <c r="E8">
        <v>205</v>
      </c>
      <c r="G8">
        <v>3428</v>
      </c>
      <c r="I8">
        <v>25127</v>
      </c>
    </row>
    <row r="9" spans="1:9" x14ac:dyDescent="0.3">
      <c r="A9">
        <v>6401</v>
      </c>
      <c r="C9">
        <v>22254</v>
      </c>
      <c r="E9">
        <v>205</v>
      </c>
      <c r="G9">
        <v>3428</v>
      </c>
      <c r="I9">
        <v>24930</v>
      </c>
    </row>
    <row r="10" spans="1:9" x14ac:dyDescent="0.3">
      <c r="A10">
        <v>6599</v>
      </c>
      <c r="C10">
        <v>22056</v>
      </c>
      <c r="E10">
        <v>205</v>
      </c>
      <c r="G10">
        <v>3428</v>
      </c>
      <c r="I10">
        <v>24732</v>
      </c>
    </row>
    <row r="11" spans="1:9" x14ac:dyDescent="0.3">
      <c r="A11">
        <v>6796</v>
      </c>
      <c r="C11">
        <v>21859</v>
      </c>
      <c r="E11">
        <v>205</v>
      </c>
      <c r="G11">
        <v>3428</v>
      </c>
      <c r="I11">
        <v>24535</v>
      </c>
    </row>
    <row r="12" spans="1:9" x14ac:dyDescent="0.3">
      <c r="A12">
        <v>6992</v>
      </c>
      <c r="C12">
        <v>21663</v>
      </c>
      <c r="E12">
        <v>205</v>
      </c>
      <c r="G12">
        <v>3428</v>
      </c>
      <c r="I12">
        <v>24339</v>
      </c>
    </row>
    <row r="13" spans="1:9" x14ac:dyDescent="0.3">
      <c r="A13">
        <v>7189</v>
      </c>
      <c r="C13">
        <v>21466</v>
      </c>
      <c r="E13">
        <v>205</v>
      </c>
      <c r="G13">
        <v>3428</v>
      </c>
      <c r="I13">
        <v>24142</v>
      </c>
    </row>
    <row r="14" spans="1:9" x14ac:dyDescent="0.3">
      <c r="A14">
        <v>7388</v>
      </c>
      <c r="C14">
        <v>21267</v>
      </c>
      <c r="E14">
        <v>205</v>
      </c>
      <c r="G14">
        <v>3428</v>
      </c>
      <c r="I14">
        <v>23943</v>
      </c>
    </row>
    <row r="15" spans="1:9" x14ac:dyDescent="0.3">
      <c r="A15">
        <v>7585</v>
      </c>
      <c r="C15">
        <v>21070</v>
      </c>
      <c r="E15">
        <v>205</v>
      </c>
      <c r="G15">
        <v>3428</v>
      </c>
      <c r="I15">
        <v>23746</v>
      </c>
    </row>
    <row r="16" spans="1:9" x14ac:dyDescent="0.3">
      <c r="A16">
        <v>7783</v>
      </c>
      <c r="C16">
        <v>20872</v>
      </c>
      <c r="E16">
        <v>205</v>
      </c>
      <c r="G16">
        <v>3428</v>
      </c>
      <c r="I16">
        <v>23548</v>
      </c>
    </row>
    <row r="17" spans="1:9" x14ac:dyDescent="0.3">
      <c r="A17">
        <v>7981</v>
      </c>
      <c r="C17">
        <v>20674</v>
      </c>
      <c r="E17">
        <v>205</v>
      </c>
      <c r="G17">
        <v>3428</v>
      </c>
      <c r="I17">
        <v>23350</v>
      </c>
    </row>
    <row r="18" spans="1:9" x14ac:dyDescent="0.3">
      <c r="A18">
        <v>9592</v>
      </c>
      <c r="C18">
        <v>19063</v>
      </c>
      <c r="E18">
        <v>205</v>
      </c>
      <c r="G18">
        <v>3428</v>
      </c>
      <c r="I18">
        <v>21739</v>
      </c>
    </row>
    <row r="19" spans="1:9" x14ac:dyDescent="0.3">
      <c r="A19">
        <v>12359</v>
      </c>
      <c r="C19">
        <v>16296</v>
      </c>
      <c r="E19">
        <v>205</v>
      </c>
      <c r="G19">
        <v>3428</v>
      </c>
      <c r="I19">
        <v>18972</v>
      </c>
    </row>
    <row r="20" spans="1:9" x14ac:dyDescent="0.3">
      <c r="A20">
        <v>11273</v>
      </c>
      <c r="C20">
        <v>17382</v>
      </c>
      <c r="E20">
        <v>205</v>
      </c>
      <c r="G20">
        <v>3428</v>
      </c>
      <c r="I20">
        <v>20058</v>
      </c>
    </row>
    <row r="21" spans="1:9" x14ac:dyDescent="0.3">
      <c r="A21">
        <v>11275</v>
      </c>
      <c r="C21">
        <v>17380</v>
      </c>
      <c r="E21">
        <v>205</v>
      </c>
      <c r="G21">
        <v>3428</v>
      </c>
      <c r="I21">
        <v>20056</v>
      </c>
    </row>
    <row r="22" spans="1:9" x14ac:dyDescent="0.3">
      <c r="A22">
        <v>11287</v>
      </c>
      <c r="C22">
        <v>17368</v>
      </c>
      <c r="E22">
        <v>205</v>
      </c>
      <c r="G22">
        <v>3428</v>
      </c>
      <c r="I22">
        <v>20044</v>
      </c>
    </row>
    <row r="23" spans="1:9" x14ac:dyDescent="0.3">
      <c r="A23">
        <v>17620</v>
      </c>
      <c r="C23">
        <v>11030</v>
      </c>
      <c r="E23">
        <v>210</v>
      </c>
      <c r="G23">
        <v>3433</v>
      </c>
      <c r="I23">
        <v>13706</v>
      </c>
    </row>
    <row r="24" spans="1:9" x14ac:dyDescent="0.3">
      <c r="A24">
        <v>15446</v>
      </c>
      <c r="C24">
        <v>13204</v>
      </c>
      <c r="E24">
        <v>210</v>
      </c>
      <c r="G24">
        <v>3433</v>
      </c>
      <c r="I24">
        <v>15880</v>
      </c>
    </row>
    <row r="25" spans="1:9" x14ac:dyDescent="0.3">
      <c r="A25">
        <v>16530</v>
      </c>
      <c r="C25">
        <v>12122</v>
      </c>
      <c r="E25">
        <v>208</v>
      </c>
      <c r="G25">
        <v>3431</v>
      </c>
      <c r="I25">
        <v>14798</v>
      </c>
    </row>
    <row r="26" spans="1:9" x14ac:dyDescent="0.3">
      <c r="A26">
        <v>17614</v>
      </c>
      <c r="C26">
        <v>11041</v>
      </c>
      <c r="E26">
        <v>205</v>
      </c>
      <c r="G26">
        <v>3428</v>
      </c>
      <c r="I26">
        <v>13717</v>
      </c>
    </row>
    <row r="27" spans="1:9" x14ac:dyDescent="0.3">
      <c r="A27">
        <v>18516</v>
      </c>
      <c r="C27">
        <v>10129</v>
      </c>
      <c r="E27">
        <v>214</v>
      </c>
      <c r="G27">
        <v>3438</v>
      </c>
      <c r="I27">
        <v>12805</v>
      </c>
    </row>
    <row r="28" spans="1:9" x14ac:dyDescent="0.3">
      <c r="A28">
        <v>19172</v>
      </c>
      <c r="C28">
        <v>9471</v>
      </c>
      <c r="E28">
        <v>214</v>
      </c>
      <c r="G28">
        <v>3440</v>
      </c>
      <c r="I28">
        <v>12147</v>
      </c>
    </row>
    <row r="29" spans="1:9" x14ac:dyDescent="0.3">
      <c r="A29">
        <v>19172</v>
      </c>
      <c r="C29">
        <v>9473</v>
      </c>
      <c r="E29">
        <v>212</v>
      </c>
      <c r="G29">
        <v>3438</v>
      </c>
      <c r="I29">
        <v>12149</v>
      </c>
    </row>
    <row r="30" spans="1:9" x14ac:dyDescent="0.3">
      <c r="A30">
        <v>19172</v>
      </c>
      <c r="C30">
        <v>9474</v>
      </c>
      <c r="E30">
        <v>212</v>
      </c>
      <c r="G30">
        <v>3438</v>
      </c>
      <c r="I30">
        <v>12150</v>
      </c>
    </row>
    <row r="31" spans="1:9" x14ac:dyDescent="0.3">
      <c r="A31">
        <v>19171</v>
      </c>
      <c r="C31">
        <v>9478</v>
      </c>
      <c r="E31">
        <v>209</v>
      </c>
      <c r="G31">
        <v>3435</v>
      </c>
      <c r="I31">
        <v>12153</v>
      </c>
    </row>
    <row r="32" spans="1:9" x14ac:dyDescent="0.3">
      <c r="A32">
        <v>19171</v>
      </c>
      <c r="C32">
        <v>9477</v>
      </c>
      <c r="E32">
        <v>209</v>
      </c>
      <c r="G32">
        <v>3435</v>
      </c>
      <c r="I32">
        <v>12153</v>
      </c>
    </row>
    <row r="33" spans="1:9" x14ac:dyDescent="0.3">
      <c r="A33">
        <v>19169</v>
      </c>
      <c r="C33">
        <v>9479</v>
      </c>
      <c r="E33">
        <v>209</v>
      </c>
      <c r="G33">
        <v>3435</v>
      </c>
      <c r="I33">
        <v>12155</v>
      </c>
    </row>
    <row r="34" spans="1:9" x14ac:dyDescent="0.3">
      <c r="A34">
        <v>19171</v>
      </c>
      <c r="C34">
        <v>9477</v>
      </c>
      <c r="E34">
        <v>209</v>
      </c>
      <c r="G34">
        <v>3435</v>
      </c>
      <c r="I34">
        <v>12153</v>
      </c>
    </row>
    <row r="35" spans="1:9" x14ac:dyDescent="0.3">
      <c r="A35">
        <v>19171</v>
      </c>
      <c r="C35">
        <v>9477</v>
      </c>
      <c r="E35">
        <v>209</v>
      </c>
      <c r="G35">
        <v>3435</v>
      </c>
      <c r="I35">
        <v>12153</v>
      </c>
    </row>
    <row r="36" spans="1:9" x14ac:dyDescent="0.3">
      <c r="A36">
        <v>19171</v>
      </c>
      <c r="C36">
        <v>9478</v>
      </c>
      <c r="E36">
        <v>209</v>
      </c>
      <c r="G36">
        <v>3435</v>
      </c>
      <c r="I36">
        <v>12154</v>
      </c>
    </row>
    <row r="37" spans="1:9" x14ac:dyDescent="0.3">
      <c r="A37">
        <v>19171</v>
      </c>
      <c r="C37">
        <v>9478</v>
      </c>
      <c r="E37">
        <v>209</v>
      </c>
      <c r="G37">
        <v>3435</v>
      </c>
      <c r="I37">
        <v>12154</v>
      </c>
    </row>
    <row r="38" spans="1:9" x14ac:dyDescent="0.3">
      <c r="A38">
        <v>19171</v>
      </c>
      <c r="C38">
        <v>9478</v>
      </c>
      <c r="E38">
        <v>209</v>
      </c>
      <c r="G38">
        <v>3435</v>
      </c>
      <c r="I38">
        <v>12154</v>
      </c>
    </row>
    <row r="39" spans="1:9" x14ac:dyDescent="0.3">
      <c r="A39">
        <v>19171</v>
      </c>
      <c r="C39">
        <v>9478</v>
      </c>
      <c r="E39">
        <v>209</v>
      </c>
      <c r="G39">
        <v>3435</v>
      </c>
      <c r="I39">
        <v>12154</v>
      </c>
    </row>
    <row r="40" spans="1:9" x14ac:dyDescent="0.3">
      <c r="A40">
        <v>19171</v>
      </c>
      <c r="C40">
        <v>9478</v>
      </c>
      <c r="E40">
        <v>209</v>
      </c>
      <c r="G40">
        <v>3435</v>
      </c>
      <c r="I40">
        <v>12154</v>
      </c>
    </row>
    <row r="41" spans="1:9" x14ac:dyDescent="0.3">
      <c r="A41">
        <v>19171</v>
      </c>
      <c r="C41">
        <v>9478</v>
      </c>
      <c r="E41">
        <v>209</v>
      </c>
      <c r="G41">
        <v>3435</v>
      </c>
      <c r="I41">
        <v>12154</v>
      </c>
    </row>
    <row r="42" spans="1:9" x14ac:dyDescent="0.3">
      <c r="A42">
        <v>19171</v>
      </c>
      <c r="C42">
        <v>9478</v>
      </c>
      <c r="E42">
        <v>209</v>
      </c>
      <c r="G42">
        <v>3435</v>
      </c>
      <c r="I42">
        <v>12154</v>
      </c>
    </row>
    <row r="43" spans="1:9" x14ac:dyDescent="0.3">
      <c r="A43">
        <v>19171</v>
      </c>
      <c r="C43">
        <v>9478</v>
      </c>
      <c r="E43">
        <v>209</v>
      </c>
      <c r="G43">
        <v>3435</v>
      </c>
      <c r="I43">
        <v>12154</v>
      </c>
    </row>
    <row r="44" spans="1:9" x14ac:dyDescent="0.3">
      <c r="A44">
        <v>19171</v>
      </c>
      <c r="C44">
        <v>9478</v>
      </c>
      <c r="E44">
        <v>209</v>
      </c>
      <c r="G44">
        <v>3435</v>
      </c>
      <c r="I44">
        <v>12154</v>
      </c>
    </row>
    <row r="45" spans="1:9" x14ac:dyDescent="0.3">
      <c r="A45">
        <v>19171</v>
      </c>
      <c r="C45">
        <v>9478</v>
      </c>
      <c r="E45">
        <v>209</v>
      </c>
      <c r="G45">
        <v>3435</v>
      </c>
      <c r="I45">
        <v>12154</v>
      </c>
    </row>
    <row r="46" spans="1:9" x14ac:dyDescent="0.3">
      <c r="A46">
        <v>19171</v>
      </c>
      <c r="C46">
        <v>9478</v>
      </c>
      <c r="E46">
        <v>209</v>
      </c>
      <c r="G46">
        <v>3435</v>
      </c>
      <c r="I46">
        <v>12154</v>
      </c>
    </row>
    <row r="47" spans="1:9" x14ac:dyDescent="0.3">
      <c r="A47">
        <v>19171</v>
      </c>
      <c r="C47">
        <v>9478</v>
      </c>
      <c r="E47">
        <v>209</v>
      </c>
      <c r="G47">
        <v>3435</v>
      </c>
      <c r="I47">
        <v>12154</v>
      </c>
    </row>
    <row r="48" spans="1:9" x14ac:dyDescent="0.3">
      <c r="A48">
        <v>19171</v>
      </c>
      <c r="C48">
        <v>9477</v>
      </c>
      <c r="E48">
        <v>209</v>
      </c>
      <c r="G48">
        <v>3435</v>
      </c>
      <c r="I48">
        <v>12153</v>
      </c>
    </row>
    <row r="49" spans="1:9" x14ac:dyDescent="0.3">
      <c r="A49">
        <v>19171</v>
      </c>
      <c r="C49">
        <v>9477</v>
      </c>
      <c r="E49">
        <v>209</v>
      </c>
      <c r="G49">
        <v>3435</v>
      </c>
      <c r="I49">
        <v>12154</v>
      </c>
    </row>
    <row r="50" spans="1:9" x14ac:dyDescent="0.3">
      <c r="A50">
        <v>19171</v>
      </c>
      <c r="C50">
        <v>9478</v>
      </c>
      <c r="E50">
        <v>209</v>
      </c>
      <c r="G50">
        <v>3435</v>
      </c>
      <c r="I50">
        <v>12154</v>
      </c>
    </row>
    <row r="51" spans="1:9" x14ac:dyDescent="0.3">
      <c r="A51">
        <v>19171</v>
      </c>
      <c r="C51">
        <v>9478</v>
      </c>
      <c r="E51">
        <v>209</v>
      </c>
      <c r="G51">
        <v>3435</v>
      </c>
      <c r="I51">
        <v>12154</v>
      </c>
    </row>
    <row r="52" spans="1:9" x14ac:dyDescent="0.3">
      <c r="A52">
        <v>19171</v>
      </c>
      <c r="C52">
        <v>9478</v>
      </c>
      <c r="E52">
        <v>209</v>
      </c>
      <c r="G52">
        <v>3435</v>
      </c>
      <c r="I52">
        <v>12154</v>
      </c>
    </row>
    <row r="53" spans="1:9" x14ac:dyDescent="0.3">
      <c r="A53">
        <v>19171</v>
      </c>
      <c r="C53">
        <v>9478</v>
      </c>
      <c r="E53">
        <v>209</v>
      </c>
      <c r="G53">
        <v>3435</v>
      </c>
      <c r="I53">
        <v>12154</v>
      </c>
    </row>
    <row r="54" spans="1:9" x14ac:dyDescent="0.3">
      <c r="A54">
        <v>19171</v>
      </c>
      <c r="C54">
        <v>9478</v>
      </c>
      <c r="E54">
        <v>209</v>
      </c>
      <c r="G54">
        <v>3435</v>
      </c>
      <c r="I54">
        <v>12154</v>
      </c>
    </row>
    <row r="55" spans="1:9" x14ac:dyDescent="0.3">
      <c r="A55">
        <v>19170</v>
      </c>
      <c r="C55">
        <v>9478</v>
      </c>
      <c r="E55">
        <v>209</v>
      </c>
      <c r="G55">
        <v>3435</v>
      </c>
      <c r="I55">
        <v>12154</v>
      </c>
    </row>
    <row r="56" spans="1:9" x14ac:dyDescent="0.3">
      <c r="A56">
        <v>19171</v>
      </c>
      <c r="C56">
        <v>9478</v>
      </c>
      <c r="E56">
        <v>209</v>
      </c>
      <c r="G56">
        <v>3435</v>
      </c>
      <c r="I56">
        <v>12154</v>
      </c>
    </row>
    <row r="57" spans="1:9" x14ac:dyDescent="0.3">
      <c r="A57">
        <v>19171</v>
      </c>
      <c r="C57">
        <v>9478</v>
      </c>
      <c r="E57">
        <v>209</v>
      </c>
      <c r="G57">
        <v>3435</v>
      </c>
      <c r="I57">
        <v>12154</v>
      </c>
    </row>
    <row r="58" spans="1:9" x14ac:dyDescent="0.3">
      <c r="A58">
        <v>19171</v>
      </c>
      <c r="C58">
        <v>9478</v>
      </c>
      <c r="E58">
        <v>209</v>
      </c>
      <c r="G58">
        <v>3435</v>
      </c>
      <c r="I58">
        <v>12154</v>
      </c>
    </row>
    <row r="59" spans="1:9" x14ac:dyDescent="0.3">
      <c r="A59">
        <v>19170</v>
      </c>
      <c r="C59">
        <v>9479</v>
      </c>
      <c r="E59">
        <v>209</v>
      </c>
      <c r="G59">
        <v>3435</v>
      </c>
      <c r="I59">
        <v>12155</v>
      </c>
    </row>
    <row r="60" spans="1:9" x14ac:dyDescent="0.3">
      <c r="A60">
        <v>19169</v>
      </c>
      <c r="C60">
        <v>9479</v>
      </c>
      <c r="E60">
        <v>209</v>
      </c>
      <c r="G60">
        <v>3435</v>
      </c>
      <c r="I60">
        <v>12155</v>
      </c>
    </row>
    <row r="61" spans="1:9" x14ac:dyDescent="0.3">
      <c r="A61">
        <v>19170</v>
      </c>
      <c r="C61">
        <v>9479</v>
      </c>
      <c r="E61">
        <v>209</v>
      </c>
      <c r="G61">
        <v>3435</v>
      </c>
      <c r="I61">
        <v>12155</v>
      </c>
    </row>
    <row r="62" spans="1:9" x14ac:dyDescent="0.3">
      <c r="A62">
        <v>19169</v>
      </c>
      <c r="C62">
        <v>9479</v>
      </c>
      <c r="E62">
        <v>209</v>
      </c>
      <c r="G62">
        <v>3435</v>
      </c>
      <c r="I62">
        <v>12155</v>
      </c>
    </row>
    <row r="63" spans="1:9" x14ac:dyDescent="0.3">
      <c r="A63">
        <v>19169</v>
      </c>
      <c r="C63">
        <v>9480</v>
      </c>
      <c r="E63">
        <v>209</v>
      </c>
      <c r="G63">
        <v>3435</v>
      </c>
      <c r="I63">
        <v>12156</v>
      </c>
    </row>
    <row r="64" spans="1:9" x14ac:dyDescent="0.3">
      <c r="A64">
        <v>19168</v>
      </c>
      <c r="C64">
        <v>9480</v>
      </c>
      <c r="E64">
        <v>209</v>
      </c>
      <c r="G64">
        <v>3435</v>
      </c>
      <c r="I64">
        <v>12156</v>
      </c>
    </row>
    <row r="65" spans="1:9" x14ac:dyDescent="0.3">
      <c r="A65">
        <v>19168</v>
      </c>
      <c r="C65">
        <v>9481</v>
      </c>
      <c r="E65">
        <v>209</v>
      </c>
      <c r="G65">
        <v>3435</v>
      </c>
      <c r="I65">
        <v>12157</v>
      </c>
    </row>
    <row r="66" spans="1:9" x14ac:dyDescent="0.3">
      <c r="A66">
        <v>19168</v>
      </c>
      <c r="C66">
        <v>9481</v>
      </c>
      <c r="E66">
        <v>209</v>
      </c>
      <c r="G66">
        <v>3435</v>
      </c>
      <c r="I66">
        <v>12157</v>
      </c>
    </row>
    <row r="67" spans="1:9" x14ac:dyDescent="0.3">
      <c r="A67">
        <v>19168</v>
      </c>
      <c r="C67">
        <v>9481</v>
      </c>
      <c r="E67">
        <v>209</v>
      </c>
      <c r="G67">
        <v>3435</v>
      </c>
      <c r="I67">
        <v>12157</v>
      </c>
    </row>
    <row r="68" spans="1:9" x14ac:dyDescent="0.3">
      <c r="A68">
        <v>19168</v>
      </c>
      <c r="C68">
        <v>9481</v>
      </c>
      <c r="E68">
        <v>209</v>
      </c>
      <c r="G68">
        <v>3435</v>
      </c>
      <c r="I68">
        <v>12157</v>
      </c>
    </row>
    <row r="69" spans="1:9" x14ac:dyDescent="0.3">
      <c r="A69">
        <v>19168</v>
      </c>
      <c r="C69">
        <v>9481</v>
      </c>
      <c r="E69">
        <v>209</v>
      </c>
      <c r="G69">
        <v>3435</v>
      </c>
      <c r="I69">
        <v>12157</v>
      </c>
    </row>
    <row r="70" spans="1:9" x14ac:dyDescent="0.3">
      <c r="A70">
        <v>19168</v>
      </c>
      <c r="C70">
        <v>9481</v>
      </c>
      <c r="E70">
        <v>209</v>
      </c>
      <c r="G70">
        <v>3435</v>
      </c>
      <c r="I70">
        <v>12157</v>
      </c>
    </row>
    <row r="71" spans="1:9" x14ac:dyDescent="0.3">
      <c r="A71">
        <v>19168</v>
      </c>
      <c r="C71">
        <v>9481</v>
      </c>
      <c r="E71">
        <v>209</v>
      </c>
      <c r="G71">
        <v>3435</v>
      </c>
      <c r="I71">
        <v>12157</v>
      </c>
    </row>
    <row r="72" spans="1:9" x14ac:dyDescent="0.3">
      <c r="A72">
        <v>19167</v>
      </c>
      <c r="C72">
        <v>9481</v>
      </c>
      <c r="E72">
        <v>209</v>
      </c>
      <c r="G72">
        <v>3435</v>
      </c>
      <c r="I72">
        <v>12157</v>
      </c>
    </row>
    <row r="73" spans="1:9" x14ac:dyDescent="0.3">
      <c r="A73">
        <v>19168</v>
      </c>
      <c r="C73">
        <v>9481</v>
      </c>
      <c r="E73">
        <v>209</v>
      </c>
      <c r="G73">
        <v>3435</v>
      </c>
      <c r="I73">
        <v>12157</v>
      </c>
    </row>
    <row r="74" spans="1:9" x14ac:dyDescent="0.3">
      <c r="A74">
        <v>19168</v>
      </c>
      <c r="C74">
        <v>9481</v>
      </c>
      <c r="E74">
        <v>209</v>
      </c>
      <c r="G74">
        <v>3435</v>
      </c>
      <c r="I74">
        <v>12157</v>
      </c>
    </row>
    <row r="75" spans="1:9" x14ac:dyDescent="0.3">
      <c r="A75">
        <v>19167</v>
      </c>
      <c r="C75">
        <v>9481</v>
      </c>
      <c r="E75">
        <v>209</v>
      </c>
      <c r="G75">
        <v>3435</v>
      </c>
      <c r="I75">
        <v>12157</v>
      </c>
    </row>
    <row r="76" spans="1:9" x14ac:dyDescent="0.3">
      <c r="A76">
        <v>19167</v>
      </c>
      <c r="C76">
        <v>9481</v>
      </c>
      <c r="E76">
        <v>209</v>
      </c>
      <c r="G76">
        <v>3435</v>
      </c>
      <c r="I76">
        <v>12157</v>
      </c>
    </row>
    <row r="77" spans="1:9" x14ac:dyDescent="0.3">
      <c r="A77">
        <v>19167</v>
      </c>
      <c r="C77">
        <v>9481</v>
      </c>
      <c r="E77">
        <v>209</v>
      </c>
      <c r="G77">
        <v>3435</v>
      </c>
      <c r="I77">
        <v>12157</v>
      </c>
    </row>
    <row r="78" spans="1:9" x14ac:dyDescent="0.3">
      <c r="A78">
        <v>19167</v>
      </c>
      <c r="C78">
        <v>9481</v>
      </c>
      <c r="E78">
        <v>209</v>
      </c>
      <c r="G78">
        <v>3435</v>
      </c>
      <c r="I78">
        <v>12158</v>
      </c>
    </row>
    <row r="79" spans="1:9" x14ac:dyDescent="0.3">
      <c r="A79">
        <v>19167</v>
      </c>
      <c r="C79">
        <v>9481</v>
      </c>
      <c r="E79">
        <v>209</v>
      </c>
      <c r="G79">
        <v>3435</v>
      </c>
      <c r="I79">
        <v>12157</v>
      </c>
    </row>
    <row r="80" spans="1:9" x14ac:dyDescent="0.3">
      <c r="A80">
        <v>19168</v>
      </c>
      <c r="C80">
        <v>9481</v>
      </c>
      <c r="E80">
        <v>209</v>
      </c>
      <c r="G80">
        <v>3435</v>
      </c>
      <c r="I80">
        <v>12157</v>
      </c>
    </row>
    <row r="81" spans="1:9" x14ac:dyDescent="0.3">
      <c r="A81">
        <v>19168</v>
      </c>
      <c r="C81">
        <v>9481</v>
      </c>
      <c r="E81">
        <v>209</v>
      </c>
      <c r="G81">
        <v>3435</v>
      </c>
      <c r="I81">
        <v>12157</v>
      </c>
    </row>
    <row r="82" spans="1:9" x14ac:dyDescent="0.3">
      <c r="A82">
        <v>19168</v>
      </c>
      <c r="C82">
        <v>9481</v>
      </c>
      <c r="E82">
        <v>209</v>
      </c>
      <c r="G82">
        <v>3435</v>
      </c>
      <c r="I82">
        <v>12157</v>
      </c>
    </row>
    <row r="83" spans="1:9" x14ac:dyDescent="0.3">
      <c r="A83">
        <v>19168</v>
      </c>
      <c r="C83">
        <v>9481</v>
      </c>
      <c r="E83">
        <v>209</v>
      </c>
      <c r="G83">
        <v>3435</v>
      </c>
      <c r="I83">
        <v>12157</v>
      </c>
    </row>
    <row r="84" spans="1:9" x14ac:dyDescent="0.3">
      <c r="A84">
        <v>19167</v>
      </c>
      <c r="C84">
        <v>9481</v>
      </c>
      <c r="E84">
        <v>209</v>
      </c>
      <c r="G84">
        <v>3435</v>
      </c>
      <c r="I84">
        <v>12157</v>
      </c>
    </row>
    <row r="85" spans="1:9" x14ac:dyDescent="0.3">
      <c r="A85">
        <v>19168</v>
      </c>
      <c r="C85">
        <v>9481</v>
      </c>
      <c r="E85">
        <v>209</v>
      </c>
      <c r="G85">
        <v>3435</v>
      </c>
      <c r="I85">
        <v>12157</v>
      </c>
    </row>
    <row r="86" spans="1:9" x14ac:dyDescent="0.3">
      <c r="A86">
        <v>19168</v>
      </c>
      <c r="C86">
        <v>9480</v>
      </c>
      <c r="E86">
        <v>209</v>
      </c>
      <c r="G86">
        <v>3435</v>
      </c>
      <c r="I86">
        <v>12157</v>
      </c>
    </row>
    <row r="87" spans="1:9" x14ac:dyDescent="0.3">
      <c r="A87">
        <v>19168</v>
      </c>
      <c r="C87">
        <v>9481</v>
      </c>
      <c r="E87">
        <v>209</v>
      </c>
      <c r="G87">
        <v>3435</v>
      </c>
      <c r="I87">
        <v>12157</v>
      </c>
    </row>
    <row r="88" spans="1:9" x14ac:dyDescent="0.3">
      <c r="A88">
        <v>19168</v>
      </c>
      <c r="C88">
        <v>9481</v>
      </c>
      <c r="E88">
        <v>209</v>
      </c>
      <c r="G88">
        <v>3435</v>
      </c>
      <c r="I88">
        <v>12157</v>
      </c>
    </row>
    <row r="89" spans="1:9" x14ac:dyDescent="0.3">
      <c r="A89">
        <v>19167</v>
      </c>
      <c r="C89">
        <v>9482</v>
      </c>
      <c r="E89">
        <v>209</v>
      </c>
      <c r="G89">
        <v>3435</v>
      </c>
      <c r="I89">
        <v>12158</v>
      </c>
    </row>
    <row r="90" spans="1:9" x14ac:dyDescent="0.3">
      <c r="A90">
        <v>19167</v>
      </c>
      <c r="C90">
        <v>9482</v>
      </c>
      <c r="E90">
        <v>209</v>
      </c>
      <c r="G90">
        <v>3435</v>
      </c>
      <c r="I90">
        <v>12158</v>
      </c>
    </row>
    <row r="91" spans="1:9" x14ac:dyDescent="0.3">
      <c r="A91">
        <v>19167</v>
      </c>
      <c r="C91">
        <v>9481</v>
      </c>
      <c r="E91">
        <v>209</v>
      </c>
      <c r="G91">
        <v>3435</v>
      </c>
      <c r="I91">
        <v>12158</v>
      </c>
    </row>
    <row r="92" spans="1:9" x14ac:dyDescent="0.3">
      <c r="A92">
        <v>19167</v>
      </c>
      <c r="C92">
        <v>9481</v>
      </c>
      <c r="E92">
        <v>209</v>
      </c>
      <c r="G92">
        <v>3435</v>
      </c>
      <c r="I92">
        <v>12158</v>
      </c>
    </row>
    <row r="93" spans="1:9" x14ac:dyDescent="0.3">
      <c r="A93">
        <v>19167</v>
      </c>
      <c r="C93">
        <v>9481</v>
      </c>
      <c r="E93">
        <v>209</v>
      </c>
      <c r="G93">
        <v>3435</v>
      </c>
      <c r="I93">
        <v>12157</v>
      </c>
    </row>
    <row r="94" spans="1:9" x14ac:dyDescent="0.3">
      <c r="A94">
        <v>19167</v>
      </c>
      <c r="C94">
        <v>9481</v>
      </c>
      <c r="E94">
        <v>209</v>
      </c>
      <c r="G94">
        <v>3435</v>
      </c>
      <c r="I94">
        <v>12158</v>
      </c>
    </row>
    <row r="95" spans="1:9" x14ac:dyDescent="0.3">
      <c r="A95">
        <v>19167</v>
      </c>
      <c r="C95">
        <v>9482</v>
      </c>
      <c r="E95">
        <v>209</v>
      </c>
      <c r="G95">
        <v>3435</v>
      </c>
      <c r="I95">
        <v>12158</v>
      </c>
    </row>
    <row r="96" spans="1:9" x14ac:dyDescent="0.3">
      <c r="A96">
        <v>19167</v>
      </c>
      <c r="C96">
        <v>9481</v>
      </c>
      <c r="E96">
        <v>209</v>
      </c>
      <c r="G96">
        <v>3435</v>
      </c>
      <c r="I96">
        <v>12157</v>
      </c>
    </row>
    <row r="97" spans="1:9" x14ac:dyDescent="0.3">
      <c r="A97">
        <v>19167</v>
      </c>
      <c r="C97">
        <v>9481</v>
      </c>
      <c r="E97">
        <v>209</v>
      </c>
      <c r="G97">
        <v>3435</v>
      </c>
      <c r="I97">
        <v>12157</v>
      </c>
    </row>
    <row r="98" spans="1:9" x14ac:dyDescent="0.3">
      <c r="A98">
        <v>19167</v>
      </c>
      <c r="C98">
        <v>9481</v>
      </c>
      <c r="E98">
        <v>209</v>
      </c>
      <c r="G98">
        <v>3435</v>
      </c>
      <c r="I98">
        <v>12158</v>
      </c>
    </row>
    <row r="99" spans="1:9" x14ac:dyDescent="0.3">
      <c r="A99">
        <v>19167</v>
      </c>
      <c r="C99">
        <v>9481</v>
      </c>
      <c r="E99">
        <v>209</v>
      </c>
      <c r="G99">
        <v>3435</v>
      </c>
      <c r="I99">
        <v>12158</v>
      </c>
    </row>
    <row r="100" spans="1:9" x14ac:dyDescent="0.3">
      <c r="A100">
        <v>19460</v>
      </c>
      <c r="C100">
        <v>9184</v>
      </c>
      <c r="E100">
        <v>214</v>
      </c>
      <c r="G100">
        <v>3440</v>
      </c>
      <c r="I100">
        <v>11860</v>
      </c>
    </row>
    <row r="101" spans="1:9" x14ac:dyDescent="0.3">
      <c r="A101">
        <v>20540</v>
      </c>
      <c r="C101">
        <v>8105</v>
      </c>
      <c r="E101">
        <v>212</v>
      </c>
      <c r="G101">
        <v>3438</v>
      </c>
      <c r="I101">
        <v>10781</v>
      </c>
    </row>
    <row r="102" spans="1:9" x14ac:dyDescent="0.3">
      <c r="A102">
        <v>21628</v>
      </c>
      <c r="C102">
        <v>7018</v>
      </c>
      <c r="E102">
        <v>212</v>
      </c>
      <c r="G102">
        <v>3438</v>
      </c>
      <c r="I102">
        <v>9694</v>
      </c>
    </row>
    <row r="103" spans="1:9" x14ac:dyDescent="0.3">
      <c r="A103">
        <v>19167</v>
      </c>
      <c r="C103">
        <v>9481</v>
      </c>
      <c r="E103">
        <v>209</v>
      </c>
      <c r="G103">
        <v>3435</v>
      </c>
      <c r="I103">
        <v>12157</v>
      </c>
    </row>
    <row r="104" spans="1:9" x14ac:dyDescent="0.3">
      <c r="A104">
        <v>19167</v>
      </c>
      <c r="C104">
        <v>9481</v>
      </c>
      <c r="E104">
        <v>209</v>
      </c>
      <c r="G104">
        <v>3435</v>
      </c>
      <c r="I104">
        <v>12158</v>
      </c>
    </row>
    <row r="105" spans="1:9" x14ac:dyDescent="0.3">
      <c r="A105">
        <v>19167</v>
      </c>
      <c r="C105">
        <v>9482</v>
      </c>
      <c r="E105">
        <v>209</v>
      </c>
      <c r="G105">
        <v>3435</v>
      </c>
      <c r="I105">
        <v>12158</v>
      </c>
    </row>
    <row r="106" spans="1:9" x14ac:dyDescent="0.3">
      <c r="A106">
        <v>19167</v>
      </c>
      <c r="C106">
        <v>9481</v>
      </c>
      <c r="E106">
        <v>209</v>
      </c>
      <c r="G106">
        <v>3435</v>
      </c>
      <c r="I106">
        <v>12157</v>
      </c>
    </row>
    <row r="107" spans="1:9" x14ac:dyDescent="0.3">
      <c r="A107">
        <v>19167</v>
      </c>
      <c r="C107">
        <v>9482</v>
      </c>
      <c r="E107">
        <v>209</v>
      </c>
      <c r="G107">
        <v>3435</v>
      </c>
      <c r="I107">
        <v>12158</v>
      </c>
    </row>
    <row r="108" spans="1:9" x14ac:dyDescent="0.3">
      <c r="A108">
        <v>19166</v>
      </c>
      <c r="C108">
        <v>9482</v>
      </c>
      <c r="E108">
        <v>209</v>
      </c>
      <c r="G108">
        <v>3435</v>
      </c>
      <c r="I108">
        <v>12158</v>
      </c>
    </row>
    <row r="109" spans="1:9" x14ac:dyDescent="0.3">
      <c r="A109">
        <v>19167</v>
      </c>
      <c r="C109">
        <v>9482</v>
      </c>
      <c r="E109">
        <v>209</v>
      </c>
      <c r="G109">
        <v>3435</v>
      </c>
      <c r="I109">
        <v>12158</v>
      </c>
    </row>
    <row r="110" spans="1:9" x14ac:dyDescent="0.3">
      <c r="A110">
        <v>19167</v>
      </c>
      <c r="C110">
        <v>9481</v>
      </c>
      <c r="E110">
        <v>209</v>
      </c>
      <c r="G110">
        <v>3435</v>
      </c>
      <c r="I110">
        <v>12158</v>
      </c>
    </row>
    <row r="111" spans="1:9" x14ac:dyDescent="0.3">
      <c r="A111">
        <v>19167</v>
      </c>
      <c r="C111">
        <v>9481</v>
      </c>
      <c r="E111">
        <v>209</v>
      </c>
      <c r="G111">
        <v>3435</v>
      </c>
      <c r="I111">
        <v>12158</v>
      </c>
    </row>
    <row r="112" spans="1:9" x14ac:dyDescent="0.3">
      <c r="A112">
        <v>19167</v>
      </c>
      <c r="C112">
        <v>9481</v>
      </c>
      <c r="E112">
        <v>209</v>
      </c>
      <c r="G112">
        <v>3435</v>
      </c>
      <c r="I112">
        <v>12157</v>
      </c>
    </row>
    <row r="113" spans="1:9" x14ac:dyDescent="0.3">
      <c r="A113">
        <v>19167</v>
      </c>
      <c r="C113">
        <v>9481</v>
      </c>
      <c r="E113">
        <v>209</v>
      </c>
      <c r="G113">
        <v>3435</v>
      </c>
      <c r="I113">
        <v>12158</v>
      </c>
    </row>
    <row r="114" spans="1:9" x14ac:dyDescent="0.3">
      <c r="A114">
        <v>19167</v>
      </c>
      <c r="C114">
        <v>9481</v>
      </c>
      <c r="E114">
        <v>209</v>
      </c>
      <c r="G114">
        <v>3435</v>
      </c>
      <c r="I114">
        <v>12158</v>
      </c>
    </row>
    <row r="115" spans="1:9" x14ac:dyDescent="0.3">
      <c r="A115">
        <v>19167</v>
      </c>
      <c r="C115">
        <v>9481</v>
      </c>
      <c r="E115">
        <v>209</v>
      </c>
      <c r="G115">
        <v>3435</v>
      </c>
      <c r="I115">
        <v>12157</v>
      </c>
    </row>
    <row r="116" spans="1:9" x14ac:dyDescent="0.3">
      <c r="A116">
        <v>19168</v>
      </c>
      <c r="C116">
        <v>9481</v>
      </c>
      <c r="E116">
        <v>209</v>
      </c>
      <c r="G116">
        <v>3435</v>
      </c>
      <c r="I116">
        <v>12157</v>
      </c>
    </row>
    <row r="117" spans="1:9" x14ac:dyDescent="0.3">
      <c r="A117">
        <v>19167</v>
      </c>
      <c r="C117">
        <v>9481</v>
      </c>
      <c r="E117">
        <v>209</v>
      </c>
      <c r="G117">
        <v>3435</v>
      </c>
      <c r="I117">
        <v>12157</v>
      </c>
    </row>
    <row r="118" spans="1:9" x14ac:dyDescent="0.3">
      <c r="A118">
        <v>19167</v>
      </c>
      <c r="C118">
        <v>9481</v>
      </c>
      <c r="E118">
        <v>209</v>
      </c>
      <c r="G118">
        <v>3435</v>
      </c>
      <c r="I118">
        <v>12157</v>
      </c>
    </row>
    <row r="119" spans="1:9" x14ac:dyDescent="0.3">
      <c r="A119">
        <v>19167</v>
      </c>
      <c r="C119">
        <v>9481</v>
      </c>
      <c r="E119">
        <v>209</v>
      </c>
      <c r="G119">
        <v>3435</v>
      </c>
      <c r="I119">
        <v>12158</v>
      </c>
    </row>
    <row r="120" spans="1:9" x14ac:dyDescent="0.3">
      <c r="A120">
        <v>19167</v>
      </c>
      <c r="C120">
        <v>9482</v>
      </c>
      <c r="E120">
        <v>209</v>
      </c>
      <c r="G120">
        <v>3435</v>
      </c>
      <c r="I120">
        <v>12158</v>
      </c>
    </row>
    <row r="121" spans="1:9" x14ac:dyDescent="0.3">
      <c r="A121">
        <v>19167</v>
      </c>
      <c r="C121">
        <v>9481</v>
      </c>
      <c r="E121">
        <v>209</v>
      </c>
      <c r="G121">
        <v>3435</v>
      </c>
      <c r="I121">
        <v>12158</v>
      </c>
    </row>
    <row r="122" spans="1:9" x14ac:dyDescent="0.3">
      <c r="A122">
        <v>19167</v>
      </c>
      <c r="C122">
        <v>9482</v>
      </c>
      <c r="E122">
        <v>209</v>
      </c>
      <c r="G122">
        <v>3435</v>
      </c>
      <c r="I122">
        <v>12158</v>
      </c>
    </row>
    <row r="123" spans="1:9" x14ac:dyDescent="0.3">
      <c r="A123">
        <v>19167</v>
      </c>
      <c r="C123">
        <v>9482</v>
      </c>
      <c r="E123">
        <v>209</v>
      </c>
      <c r="G123">
        <v>3435</v>
      </c>
      <c r="I123">
        <v>12158</v>
      </c>
    </row>
    <row r="124" spans="1:9" x14ac:dyDescent="0.3">
      <c r="A124">
        <v>19166</v>
      </c>
      <c r="C124">
        <v>9482</v>
      </c>
      <c r="E124">
        <v>209</v>
      </c>
      <c r="G124">
        <v>3435</v>
      </c>
      <c r="I124">
        <v>12158</v>
      </c>
    </row>
    <row r="125" spans="1:9" x14ac:dyDescent="0.3">
      <c r="A125">
        <v>19167</v>
      </c>
      <c r="C125">
        <v>9482</v>
      </c>
      <c r="E125">
        <v>209</v>
      </c>
      <c r="G125">
        <v>3435</v>
      </c>
      <c r="I125">
        <v>12158</v>
      </c>
    </row>
    <row r="126" spans="1:9" x14ac:dyDescent="0.3">
      <c r="A126">
        <v>19167</v>
      </c>
      <c r="C126">
        <v>9482</v>
      </c>
      <c r="E126">
        <v>209</v>
      </c>
      <c r="G126">
        <v>3435</v>
      </c>
      <c r="I126">
        <v>12158</v>
      </c>
    </row>
    <row r="127" spans="1:9" x14ac:dyDescent="0.3">
      <c r="A127">
        <v>19167</v>
      </c>
      <c r="C127">
        <v>9481</v>
      </c>
      <c r="E127">
        <v>209</v>
      </c>
      <c r="G127">
        <v>3435</v>
      </c>
      <c r="I127">
        <v>12158</v>
      </c>
    </row>
    <row r="128" spans="1:9" x14ac:dyDescent="0.3">
      <c r="A128">
        <v>19167</v>
      </c>
      <c r="C128">
        <v>9481</v>
      </c>
      <c r="E128">
        <v>209</v>
      </c>
      <c r="G128">
        <v>3435</v>
      </c>
      <c r="I128">
        <v>12157</v>
      </c>
    </row>
    <row r="129" spans="1:9" x14ac:dyDescent="0.3">
      <c r="A129">
        <v>19167</v>
      </c>
      <c r="C129">
        <v>9481</v>
      </c>
      <c r="E129">
        <v>209</v>
      </c>
      <c r="G129">
        <v>3435</v>
      </c>
      <c r="I129">
        <v>12157</v>
      </c>
    </row>
    <row r="130" spans="1:9" x14ac:dyDescent="0.3">
      <c r="A130">
        <v>19167</v>
      </c>
      <c r="C130">
        <v>9481</v>
      </c>
      <c r="E130">
        <v>209</v>
      </c>
      <c r="G130">
        <v>3435</v>
      </c>
      <c r="I130">
        <v>12157</v>
      </c>
    </row>
    <row r="131" spans="1:9" x14ac:dyDescent="0.3">
      <c r="A131">
        <v>19168</v>
      </c>
      <c r="C131">
        <v>9481</v>
      </c>
      <c r="E131">
        <v>209</v>
      </c>
      <c r="G131">
        <v>3435</v>
      </c>
      <c r="I131">
        <v>12157</v>
      </c>
    </row>
    <row r="132" spans="1:9" x14ac:dyDescent="0.3">
      <c r="A132">
        <v>19168</v>
      </c>
      <c r="C132">
        <v>9480</v>
      </c>
      <c r="E132">
        <v>209</v>
      </c>
      <c r="G132">
        <v>3435</v>
      </c>
      <c r="I132">
        <v>12157</v>
      </c>
    </row>
    <row r="133" spans="1:9" x14ac:dyDescent="0.3">
      <c r="A133">
        <v>19168</v>
      </c>
      <c r="C133">
        <v>9481</v>
      </c>
      <c r="E133">
        <v>209</v>
      </c>
      <c r="G133">
        <v>3435</v>
      </c>
      <c r="I133">
        <v>12157</v>
      </c>
    </row>
    <row r="134" spans="1:9" x14ac:dyDescent="0.3">
      <c r="A134">
        <v>19167</v>
      </c>
      <c r="C134">
        <v>9481</v>
      </c>
      <c r="E134">
        <v>209</v>
      </c>
      <c r="G134">
        <v>3435</v>
      </c>
      <c r="I134">
        <v>12157</v>
      </c>
    </row>
    <row r="135" spans="1:9" x14ac:dyDescent="0.3">
      <c r="A135">
        <v>19168</v>
      </c>
      <c r="C135">
        <v>9481</v>
      </c>
      <c r="E135">
        <v>209</v>
      </c>
      <c r="G135">
        <v>3435</v>
      </c>
      <c r="I135">
        <v>12157</v>
      </c>
    </row>
    <row r="136" spans="1:9" x14ac:dyDescent="0.3">
      <c r="A136">
        <v>19168</v>
      </c>
      <c r="C136">
        <v>9480</v>
      </c>
      <c r="E136">
        <v>209</v>
      </c>
      <c r="G136">
        <v>3435</v>
      </c>
      <c r="I136">
        <v>12157</v>
      </c>
    </row>
    <row r="137" spans="1:9" x14ac:dyDescent="0.3">
      <c r="A137">
        <v>19168</v>
      </c>
      <c r="C137">
        <v>9481</v>
      </c>
      <c r="E137">
        <v>209</v>
      </c>
      <c r="G137">
        <v>3435</v>
      </c>
      <c r="I137">
        <v>12157</v>
      </c>
    </row>
    <row r="138" spans="1:9" x14ac:dyDescent="0.3">
      <c r="A138">
        <v>19168</v>
      </c>
      <c r="C138">
        <v>9480</v>
      </c>
      <c r="E138">
        <v>209</v>
      </c>
      <c r="G138">
        <v>3435</v>
      </c>
      <c r="I138">
        <v>12157</v>
      </c>
    </row>
    <row r="139" spans="1:9" x14ac:dyDescent="0.3">
      <c r="A139">
        <v>19168</v>
      </c>
      <c r="C139">
        <v>9480</v>
      </c>
      <c r="E139">
        <v>209</v>
      </c>
      <c r="G139">
        <v>3435</v>
      </c>
      <c r="I139">
        <v>12157</v>
      </c>
    </row>
    <row r="140" spans="1:9" x14ac:dyDescent="0.3">
      <c r="A140">
        <v>19168</v>
      </c>
      <c r="C140">
        <v>9481</v>
      </c>
      <c r="E140">
        <v>209</v>
      </c>
      <c r="G140">
        <v>3435</v>
      </c>
      <c r="I140">
        <v>12157</v>
      </c>
    </row>
    <row r="141" spans="1:9" x14ac:dyDescent="0.3">
      <c r="A141">
        <v>19168</v>
      </c>
      <c r="C141">
        <v>9481</v>
      </c>
      <c r="E141">
        <v>209</v>
      </c>
      <c r="G141">
        <v>3435</v>
      </c>
      <c r="I141">
        <v>12157</v>
      </c>
    </row>
    <row r="142" spans="1:9" x14ac:dyDescent="0.3">
      <c r="A142">
        <v>19168</v>
      </c>
      <c r="C142">
        <v>9480</v>
      </c>
      <c r="E142">
        <v>209</v>
      </c>
      <c r="G142">
        <v>3435</v>
      </c>
      <c r="I142">
        <v>12156</v>
      </c>
    </row>
    <row r="143" spans="1:9" x14ac:dyDescent="0.3">
      <c r="A143">
        <v>19167</v>
      </c>
      <c r="C143">
        <v>9481</v>
      </c>
      <c r="E143">
        <v>209</v>
      </c>
      <c r="G143">
        <v>3435</v>
      </c>
      <c r="I143">
        <v>12157</v>
      </c>
    </row>
    <row r="144" spans="1:9" x14ac:dyDescent="0.3">
      <c r="A144">
        <v>19167</v>
      </c>
      <c r="C144">
        <v>9481</v>
      </c>
      <c r="E144">
        <v>209</v>
      </c>
      <c r="G144">
        <v>3435</v>
      </c>
      <c r="I144">
        <v>12157</v>
      </c>
    </row>
    <row r="145" spans="1:9" x14ac:dyDescent="0.3">
      <c r="A145">
        <v>19167</v>
      </c>
      <c r="C145">
        <v>9481</v>
      </c>
      <c r="E145">
        <v>209</v>
      </c>
      <c r="G145">
        <v>3435</v>
      </c>
      <c r="I145">
        <v>12157</v>
      </c>
    </row>
    <row r="146" spans="1:9" x14ac:dyDescent="0.3">
      <c r="A146">
        <v>19168</v>
      </c>
      <c r="C146">
        <v>9481</v>
      </c>
      <c r="E146">
        <v>209</v>
      </c>
      <c r="G146">
        <v>3435</v>
      </c>
      <c r="I146">
        <v>12157</v>
      </c>
    </row>
    <row r="147" spans="1:9" x14ac:dyDescent="0.3">
      <c r="A147">
        <v>19168</v>
      </c>
      <c r="C147">
        <v>9481</v>
      </c>
      <c r="E147">
        <v>209</v>
      </c>
      <c r="G147">
        <v>3435</v>
      </c>
      <c r="I147">
        <v>12157</v>
      </c>
    </row>
    <row r="148" spans="1:9" x14ac:dyDescent="0.3">
      <c r="A148">
        <v>19168</v>
      </c>
      <c r="C148">
        <v>9481</v>
      </c>
      <c r="E148">
        <v>209</v>
      </c>
      <c r="G148">
        <v>3435</v>
      </c>
      <c r="I148">
        <v>12157</v>
      </c>
    </row>
    <row r="149" spans="1:9" x14ac:dyDescent="0.3">
      <c r="A149">
        <v>19168</v>
      </c>
      <c r="C149">
        <v>9481</v>
      </c>
      <c r="E149">
        <v>209</v>
      </c>
      <c r="G149">
        <v>3435</v>
      </c>
      <c r="I149">
        <v>12157</v>
      </c>
    </row>
    <row r="150" spans="1:9" x14ac:dyDescent="0.3">
      <c r="A150">
        <v>19168</v>
      </c>
      <c r="C150">
        <v>9481</v>
      </c>
      <c r="E150">
        <v>209</v>
      </c>
      <c r="G150">
        <v>3435</v>
      </c>
      <c r="I150">
        <v>12157</v>
      </c>
    </row>
    <row r="151" spans="1:9" x14ac:dyDescent="0.3">
      <c r="A151">
        <v>19168</v>
      </c>
      <c r="C151">
        <v>9481</v>
      </c>
      <c r="E151">
        <v>209</v>
      </c>
      <c r="G151">
        <v>3435</v>
      </c>
      <c r="I151">
        <v>12157</v>
      </c>
    </row>
    <row r="152" spans="1:9" x14ac:dyDescent="0.3">
      <c r="A152">
        <v>19168</v>
      </c>
      <c r="C152">
        <v>9481</v>
      </c>
      <c r="E152">
        <v>209</v>
      </c>
      <c r="G152">
        <v>3435</v>
      </c>
      <c r="I152">
        <v>12157</v>
      </c>
    </row>
    <row r="153" spans="1:9" x14ac:dyDescent="0.3">
      <c r="A153">
        <v>19168</v>
      </c>
      <c r="C153">
        <v>9481</v>
      </c>
      <c r="E153">
        <v>209</v>
      </c>
      <c r="G153">
        <v>3435</v>
      </c>
      <c r="I153">
        <v>12157</v>
      </c>
    </row>
    <row r="154" spans="1:9" x14ac:dyDescent="0.3">
      <c r="A154">
        <v>19168</v>
      </c>
      <c r="C154">
        <v>9481</v>
      </c>
      <c r="E154">
        <v>209</v>
      </c>
      <c r="G154">
        <v>3435</v>
      </c>
      <c r="I154">
        <v>12157</v>
      </c>
    </row>
    <row r="155" spans="1:9" x14ac:dyDescent="0.3">
      <c r="A155">
        <v>19168</v>
      </c>
      <c r="C155">
        <v>9481</v>
      </c>
      <c r="E155">
        <v>209</v>
      </c>
      <c r="G155">
        <v>3435</v>
      </c>
      <c r="I155">
        <v>12157</v>
      </c>
    </row>
    <row r="156" spans="1:9" x14ac:dyDescent="0.3">
      <c r="A156">
        <v>19167</v>
      </c>
      <c r="C156">
        <v>9481</v>
      </c>
      <c r="E156">
        <v>209</v>
      </c>
      <c r="G156">
        <v>3435</v>
      </c>
      <c r="I156">
        <v>12157</v>
      </c>
    </row>
    <row r="157" spans="1:9" x14ac:dyDescent="0.3">
      <c r="A157">
        <v>19192</v>
      </c>
      <c r="C157">
        <v>9456</v>
      </c>
      <c r="E157">
        <v>209</v>
      </c>
      <c r="G157">
        <v>3435</v>
      </c>
      <c r="I157">
        <v>12132</v>
      </c>
    </row>
    <row r="158" spans="1:9" x14ac:dyDescent="0.3">
      <c r="A158">
        <v>19192</v>
      </c>
      <c r="C158">
        <v>9456</v>
      </c>
      <c r="E158">
        <v>209</v>
      </c>
      <c r="G158">
        <v>3435</v>
      </c>
      <c r="I158">
        <v>12132</v>
      </c>
    </row>
    <row r="159" spans="1:9" x14ac:dyDescent="0.3">
      <c r="A159">
        <v>19192</v>
      </c>
      <c r="C159">
        <v>9456</v>
      </c>
      <c r="E159">
        <v>209</v>
      </c>
      <c r="G159">
        <v>3435</v>
      </c>
      <c r="I159">
        <v>12132</v>
      </c>
    </row>
    <row r="160" spans="1:9" x14ac:dyDescent="0.3">
      <c r="A160">
        <v>19192</v>
      </c>
      <c r="C160">
        <v>9456</v>
      </c>
      <c r="E160">
        <v>209</v>
      </c>
      <c r="G160">
        <v>3435</v>
      </c>
      <c r="I160">
        <v>12132</v>
      </c>
    </row>
    <row r="161" spans="1:9" x14ac:dyDescent="0.3">
      <c r="A161">
        <v>19173</v>
      </c>
      <c r="C161">
        <v>9475</v>
      </c>
      <c r="E161">
        <v>209</v>
      </c>
      <c r="G161">
        <v>3435</v>
      </c>
      <c r="I161">
        <v>12152</v>
      </c>
    </row>
    <row r="162" spans="1:9" x14ac:dyDescent="0.3">
      <c r="A162">
        <v>19173</v>
      </c>
      <c r="C162">
        <v>9475</v>
      </c>
      <c r="E162">
        <v>209</v>
      </c>
      <c r="G162">
        <v>3435</v>
      </c>
      <c r="I162">
        <v>12152</v>
      </c>
    </row>
    <row r="163" spans="1:9" x14ac:dyDescent="0.3">
      <c r="A163">
        <v>19173</v>
      </c>
      <c r="C163">
        <v>9475</v>
      </c>
      <c r="E163">
        <v>209</v>
      </c>
      <c r="G163">
        <v>3435</v>
      </c>
      <c r="I163">
        <v>12152</v>
      </c>
    </row>
    <row r="164" spans="1:9" x14ac:dyDescent="0.3">
      <c r="A164">
        <v>19173</v>
      </c>
      <c r="C164">
        <v>9475</v>
      </c>
      <c r="E164">
        <v>209</v>
      </c>
      <c r="G164">
        <v>3435</v>
      </c>
      <c r="I164">
        <v>12152</v>
      </c>
    </row>
    <row r="165" spans="1:9" x14ac:dyDescent="0.3">
      <c r="A165">
        <v>19170</v>
      </c>
      <c r="C165">
        <v>9478</v>
      </c>
      <c r="E165">
        <v>209</v>
      </c>
      <c r="G165">
        <v>3435</v>
      </c>
      <c r="I165">
        <v>12154</v>
      </c>
    </row>
    <row r="166" spans="1:9" x14ac:dyDescent="0.3">
      <c r="A166">
        <v>19170</v>
      </c>
      <c r="C166">
        <v>9478</v>
      </c>
      <c r="E166">
        <v>209</v>
      </c>
      <c r="G166">
        <v>3435</v>
      </c>
      <c r="I166">
        <v>12154</v>
      </c>
    </row>
    <row r="167" spans="1:9" x14ac:dyDescent="0.3">
      <c r="A167">
        <v>19170</v>
      </c>
      <c r="C167">
        <v>9478</v>
      </c>
      <c r="E167">
        <v>209</v>
      </c>
      <c r="G167">
        <v>3435</v>
      </c>
      <c r="I167">
        <v>12154</v>
      </c>
    </row>
    <row r="168" spans="1:9" x14ac:dyDescent="0.3">
      <c r="A168">
        <v>19169</v>
      </c>
      <c r="C168">
        <v>9479</v>
      </c>
      <c r="E168">
        <v>209</v>
      </c>
      <c r="G168">
        <v>3435</v>
      </c>
      <c r="I168">
        <v>12155</v>
      </c>
    </row>
    <row r="169" spans="1:9" x14ac:dyDescent="0.3">
      <c r="A169">
        <v>19170</v>
      </c>
      <c r="C169">
        <v>9479</v>
      </c>
      <c r="E169">
        <v>209</v>
      </c>
      <c r="G169">
        <v>3435</v>
      </c>
      <c r="I169">
        <v>12155</v>
      </c>
    </row>
    <row r="170" spans="1:9" x14ac:dyDescent="0.3">
      <c r="A170">
        <v>19169</v>
      </c>
      <c r="C170">
        <v>9479</v>
      </c>
      <c r="E170">
        <v>209</v>
      </c>
      <c r="G170">
        <v>3435</v>
      </c>
      <c r="I170">
        <v>12155</v>
      </c>
    </row>
    <row r="171" spans="1:9" x14ac:dyDescent="0.3">
      <c r="A171">
        <v>19170</v>
      </c>
      <c r="C171">
        <v>9479</v>
      </c>
      <c r="E171">
        <v>209</v>
      </c>
      <c r="G171">
        <v>3435</v>
      </c>
      <c r="I171">
        <v>12155</v>
      </c>
    </row>
    <row r="172" spans="1:9" x14ac:dyDescent="0.3">
      <c r="A172">
        <v>19169</v>
      </c>
      <c r="C172">
        <v>9479</v>
      </c>
      <c r="E172">
        <v>209</v>
      </c>
      <c r="G172">
        <v>3435</v>
      </c>
      <c r="I172">
        <v>12155</v>
      </c>
    </row>
    <row r="173" spans="1:9" x14ac:dyDescent="0.3">
      <c r="A173">
        <v>19169</v>
      </c>
      <c r="C173">
        <v>9479</v>
      </c>
      <c r="E173">
        <v>209</v>
      </c>
      <c r="G173">
        <v>3435</v>
      </c>
      <c r="I173">
        <v>12155</v>
      </c>
    </row>
    <row r="174" spans="1:9" x14ac:dyDescent="0.3">
      <c r="A174">
        <v>19169</v>
      </c>
      <c r="C174">
        <v>9479</v>
      </c>
      <c r="E174">
        <v>209</v>
      </c>
      <c r="G174">
        <v>3435</v>
      </c>
      <c r="I174">
        <v>12155</v>
      </c>
    </row>
    <row r="175" spans="1:9" x14ac:dyDescent="0.3">
      <c r="A175">
        <v>19169</v>
      </c>
      <c r="C175">
        <v>9479</v>
      </c>
      <c r="E175">
        <v>209</v>
      </c>
      <c r="G175">
        <v>3435</v>
      </c>
      <c r="I175">
        <v>12155</v>
      </c>
    </row>
    <row r="176" spans="1:9" x14ac:dyDescent="0.3">
      <c r="A176">
        <v>20244</v>
      </c>
      <c r="C176">
        <v>8400</v>
      </c>
      <c r="E176">
        <v>214</v>
      </c>
      <c r="G176">
        <v>3440</v>
      </c>
      <c r="I176">
        <v>11076</v>
      </c>
    </row>
    <row r="177" spans="1:9" x14ac:dyDescent="0.3">
      <c r="A177">
        <v>21331</v>
      </c>
      <c r="C177">
        <v>7314</v>
      </c>
      <c r="E177">
        <v>212</v>
      </c>
      <c r="G177">
        <v>3438</v>
      </c>
      <c r="I177">
        <v>9991</v>
      </c>
    </row>
    <row r="178" spans="1:9" x14ac:dyDescent="0.3">
      <c r="A178">
        <v>22417</v>
      </c>
      <c r="C178">
        <v>6231</v>
      </c>
      <c r="E178">
        <v>209</v>
      </c>
      <c r="G178">
        <v>3435</v>
      </c>
      <c r="I178">
        <v>8908</v>
      </c>
    </row>
    <row r="179" spans="1:9" x14ac:dyDescent="0.3">
      <c r="A179">
        <v>19193</v>
      </c>
      <c r="C179">
        <v>9455</v>
      </c>
      <c r="E179">
        <v>209</v>
      </c>
      <c r="G179">
        <v>3435</v>
      </c>
      <c r="I179">
        <v>12132</v>
      </c>
    </row>
    <row r="180" spans="1:9" x14ac:dyDescent="0.3">
      <c r="A180">
        <v>19174</v>
      </c>
      <c r="C180">
        <v>9475</v>
      </c>
      <c r="E180">
        <v>209</v>
      </c>
      <c r="G180">
        <v>3435</v>
      </c>
      <c r="I180">
        <v>12151</v>
      </c>
    </row>
    <row r="181" spans="1:9" x14ac:dyDescent="0.3">
      <c r="A181">
        <v>19174</v>
      </c>
      <c r="C181">
        <v>9474</v>
      </c>
      <c r="E181">
        <v>209</v>
      </c>
      <c r="G181">
        <v>3435</v>
      </c>
      <c r="I181">
        <v>12151</v>
      </c>
    </row>
    <row r="182" spans="1:9" x14ac:dyDescent="0.3">
      <c r="A182">
        <v>19174</v>
      </c>
      <c r="C182">
        <v>9474</v>
      </c>
      <c r="E182">
        <v>209</v>
      </c>
      <c r="G182">
        <v>3435</v>
      </c>
      <c r="I182">
        <v>12151</v>
      </c>
    </row>
    <row r="183" spans="1:9" x14ac:dyDescent="0.3">
      <c r="A183">
        <v>19171</v>
      </c>
      <c r="C183">
        <v>9478</v>
      </c>
      <c r="E183">
        <v>209</v>
      </c>
      <c r="G183">
        <v>3435</v>
      </c>
      <c r="I183">
        <v>12154</v>
      </c>
    </row>
    <row r="184" spans="1:9" x14ac:dyDescent="0.3">
      <c r="A184">
        <v>19171</v>
      </c>
      <c r="C184">
        <v>9477</v>
      </c>
      <c r="E184">
        <v>209</v>
      </c>
      <c r="G184">
        <v>3435</v>
      </c>
      <c r="I184">
        <v>12154</v>
      </c>
    </row>
    <row r="185" spans="1:9" x14ac:dyDescent="0.3">
      <c r="A185">
        <v>19171</v>
      </c>
      <c r="C185">
        <v>9478</v>
      </c>
      <c r="E185">
        <v>209</v>
      </c>
      <c r="G185">
        <v>3435</v>
      </c>
      <c r="I185">
        <v>12154</v>
      </c>
    </row>
    <row r="186" spans="1:9" x14ac:dyDescent="0.3">
      <c r="A186">
        <v>19170</v>
      </c>
      <c r="C186">
        <v>9478</v>
      </c>
      <c r="E186">
        <v>209</v>
      </c>
      <c r="G186">
        <v>3435</v>
      </c>
      <c r="I186">
        <v>12154</v>
      </c>
    </row>
    <row r="187" spans="1:9" x14ac:dyDescent="0.3">
      <c r="A187">
        <v>19170</v>
      </c>
      <c r="C187">
        <v>9478</v>
      </c>
      <c r="E187">
        <v>209</v>
      </c>
      <c r="G187">
        <v>3435</v>
      </c>
      <c r="I187">
        <v>12154</v>
      </c>
    </row>
    <row r="188" spans="1:9" x14ac:dyDescent="0.3">
      <c r="A188">
        <v>19171</v>
      </c>
      <c r="C188">
        <v>9478</v>
      </c>
      <c r="E188">
        <v>209</v>
      </c>
      <c r="G188">
        <v>3435</v>
      </c>
      <c r="I188">
        <v>12154</v>
      </c>
    </row>
    <row r="189" spans="1:9" x14ac:dyDescent="0.3">
      <c r="A189">
        <v>19171</v>
      </c>
      <c r="C189">
        <v>9478</v>
      </c>
      <c r="E189">
        <v>209</v>
      </c>
      <c r="G189">
        <v>3435</v>
      </c>
      <c r="I189">
        <v>12154</v>
      </c>
    </row>
    <row r="190" spans="1:9" x14ac:dyDescent="0.3">
      <c r="A190">
        <v>19171</v>
      </c>
      <c r="C190">
        <v>9477</v>
      </c>
      <c r="E190">
        <v>209</v>
      </c>
      <c r="G190">
        <v>3435</v>
      </c>
      <c r="I190">
        <v>12154</v>
      </c>
    </row>
    <row r="191" spans="1:9" x14ac:dyDescent="0.3">
      <c r="A191">
        <v>19171</v>
      </c>
      <c r="C191">
        <v>9478</v>
      </c>
      <c r="E191">
        <v>209</v>
      </c>
      <c r="G191">
        <v>3435</v>
      </c>
      <c r="I191">
        <v>12154</v>
      </c>
    </row>
    <row r="192" spans="1:9" x14ac:dyDescent="0.3">
      <c r="A192">
        <v>19170</v>
      </c>
      <c r="C192">
        <v>9478</v>
      </c>
      <c r="E192">
        <v>209</v>
      </c>
      <c r="G192">
        <v>3435</v>
      </c>
      <c r="I192">
        <v>12154</v>
      </c>
    </row>
    <row r="193" spans="1:9" x14ac:dyDescent="0.3">
      <c r="A193">
        <v>19171</v>
      </c>
      <c r="C193">
        <v>9478</v>
      </c>
      <c r="E193">
        <v>209</v>
      </c>
      <c r="G193">
        <v>3435</v>
      </c>
      <c r="I193">
        <v>12154</v>
      </c>
    </row>
    <row r="194" spans="1:9" x14ac:dyDescent="0.3">
      <c r="A194">
        <v>19171</v>
      </c>
      <c r="C194">
        <v>9478</v>
      </c>
      <c r="E194">
        <v>209</v>
      </c>
      <c r="G194">
        <v>3435</v>
      </c>
      <c r="I194">
        <v>12154</v>
      </c>
    </row>
    <row r="195" spans="1:9" x14ac:dyDescent="0.3">
      <c r="A195">
        <v>19171</v>
      </c>
      <c r="C195">
        <v>9477</v>
      </c>
      <c r="E195">
        <v>209</v>
      </c>
      <c r="G195">
        <v>3435</v>
      </c>
      <c r="I195">
        <v>12154</v>
      </c>
    </row>
    <row r="196" spans="1:9" x14ac:dyDescent="0.3">
      <c r="A196">
        <v>19171</v>
      </c>
      <c r="C196">
        <v>9478</v>
      </c>
      <c r="E196">
        <v>209</v>
      </c>
      <c r="G196">
        <v>3435</v>
      </c>
      <c r="I196">
        <v>12154</v>
      </c>
    </row>
    <row r="197" spans="1:9" x14ac:dyDescent="0.3">
      <c r="A197">
        <v>19170</v>
      </c>
      <c r="C197">
        <v>9478</v>
      </c>
      <c r="E197">
        <v>209</v>
      </c>
      <c r="G197">
        <v>3435</v>
      </c>
      <c r="I197">
        <v>12154</v>
      </c>
    </row>
    <row r="198" spans="1:9" x14ac:dyDescent="0.3">
      <c r="A198">
        <v>19170</v>
      </c>
      <c r="C198">
        <v>9478</v>
      </c>
      <c r="E198">
        <v>209</v>
      </c>
      <c r="G198">
        <v>3435</v>
      </c>
      <c r="I198">
        <v>12154</v>
      </c>
    </row>
    <row r="199" spans="1:9" x14ac:dyDescent="0.3">
      <c r="A199">
        <v>19171</v>
      </c>
      <c r="C199">
        <v>9478</v>
      </c>
      <c r="E199">
        <v>209</v>
      </c>
      <c r="G199">
        <v>3435</v>
      </c>
      <c r="I199">
        <v>12154</v>
      </c>
    </row>
    <row r="200" spans="1:9" x14ac:dyDescent="0.3">
      <c r="A200">
        <v>19171</v>
      </c>
      <c r="C200">
        <v>9477</v>
      </c>
      <c r="E200">
        <v>209</v>
      </c>
      <c r="G200">
        <v>3435</v>
      </c>
      <c r="I200">
        <v>12154</v>
      </c>
    </row>
    <row r="201" spans="1:9" x14ac:dyDescent="0.3">
      <c r="A201">
        <v>19171</v>
      </c>
      <c r="C201">
        <v>9478</v>
      </c>
      <c r="E201">
        <v>209</v>
      </c>
      <c r="G201">
        <v>3435</v>
      </c>
      <c r="I201">
        <v>12154</v>
      </c>
    </row>
    <row r="202" spans="1:9" x14ac:dyDescent="0.3">
      <c r="A202">
        <v>19171</v>
      </c>
      <c r="C202">
        <v>9477</v>
      </c>
      <c r="E202">
        <v>209</v>
      </c>
      <c r="G202">
        <v>3435</v>
      </c>
      <c r="I202">
        <v>12154</v>
      </c>
    </row>
    <row r="203" spans="1:9" x14ac:dyDescent="0.3">
      <c r="A203">
        <v>19171</v>
      </c>
      <c r="C203">
        <v>9477</v>
      </c>
      <c r="E203">
        <v>209</v>
      </c>
      <c r="G203">
        <v>3435</v>
      </c>
      <c r="I203">
        <v>12154</v>
      </c>
    </row>
    <row r="204" spans="1:9" x14ac:dyDescent="0.3">
      <c r="A204">
        <v>19171</v>
      </c>
      <c r="C204">
        <v>9477</v>
      </c>
      <c r="E204">
        <v>209</v>
      </c>
      <c r="G204">
        <v>3435</v>
      </c>
      <c r="I204">
        <v>12154</v>
      </c>
    </row>
    <row r="205" spans="1:9" x14ac:dyDescent="0.3">
      <c r="A205">
        <v>19171</v>
      </c>
      <c r="C205">
        <v>9477</v>
      </c>
      <c r="E205">
        <v>209</v>
      </c>
      <c r="G205">
        <v>3435</v>
      </c>
      <c r="I205">
        <v>12153</v>
      </c>
    </row>
    <row r="206" spans="1:9" x14ac:dyDescent="0.3">
      <c r="A206">
        <v>19171</v>
      </c>
      <c r="C206">
        <v>9477</v>
      </c>
      <c r="E206">
        <v>209</v>
      </c>
      <c r="G206">
        <v>3435</v>
      </c>
      <c r="I206">
        <v>12154</v>
      </c>
    </row>
    <row r="207" spans="1:9" x14ac:dyDescent="0.3">
      <c r="A207">
        <v>19171</v>
      </c>
      <c r="C207">
        <v>9478</v>
      </c>
      <c r="E207">
        <v>209</v>
      </c>
      <c r="G207">
        <v>3435</v>
      </c>
      <c r="I207">
        <v>12154</v>
      </c>
    </row>
    <row r="208" spans="1:9" x14ac:dyDescent="0.3">
      <c r="A208">
        <v>19170</v>
      </c>
      <c r="C208">
        <v>9478</v>
      </c>
      <c r="E208">
        <v>209</v>
      </c>
      <c r="G208">
        <v>3435</v>
      </c>
      <c r="I208">
        <v>12154</v>
      </c>
    </row>
    <row r="209" spans="1:9" x14ac:dyDescent="0.3">
      <c r="A209">
        <v>19170</v>
      </c>
      <c r="C209">
        <v>9478</v>
      </c>
      <c r="E209">
        <v>209</v>
      </c>
      <c r="G209">
        <v>3435</v>
      </c>
      <c r="I209">
        <v>12154</v>
      </c>
    </row>
    <row r="210" spans="1:9" x14ac:dyDescent="0.3">
      <c r="A210">
        <v>19171</v>
      </c>
      <c r="C210">
        <v>9478</v>
      </c>
      <c r="E210">
        <v>209</v>
      </c>
      <c r="G210">
        <v>3435</v>
      </c>
      <c r="I210">
        <v>12154</v>
      </c>
    </row>
    <row r="211" spans="1:9" x14ac:dyDescent="0.3">
      <c r="A211">
        <v>19171</v>
      </c>
      <c r="C211">
        <v>9477</v>
      </c>
      <c r="E211">
        <v>209</v>
      </c>
      <c r="G211">
        <v>3435</v>
      </c>
      <c r="I211">
        <v>12153</v>
      </c>
    </row>
    <row r="212" spans="1:9" x14ac:dyDescent="0.3">
      <c r="A212">
        <v>19171</v>
      </c>
      <c r="C212">
        <v>9477</v>
      </c>
      <c r="E212">
        <v>209</v>
      </c>
      <c r="G212">
        <v>3435</v>
      </c>
      <c r="I212">
        <v>12154</v>
      </c>
    </row>
    <row r="213" spans="1:9" x14ac:dyDescent="0.3">
      <c r="A213">
        <v>19171</v>
      </c>
      <c r="C213">
        <v>9477</v>
      </c>
      <c r="E213">
        <v>209</v>
      </c>
      <c r="G213">
        <v>3435</v>
      </c>
      <c r="I213">
        <v>12153</v>
      </c>
    </row>
    <row r="214" spans="1:9" x14ac:dyDescent="0.3">
      <c r="A214">
        <v>19171</v>
      </c>
      <c r="C214">
        <v>9477</v>
      </c>
      <c r="E214">
        <v>209</v>
      </c>
      <c r="G214">
        <v>3435</v>
      </c>
      <c r="I214">
        <v>12153</v>
      </c>
    </row>
    <row r="215" spans="1:9" x14ac:dyDescent="0.3">
      <c r="A215">
        <v>19171</v>
      </c>
      <c r="C215">
        <v>9477</v>
      </c>
      <c r="E215">
        <v>209</v>
      </c>
      <c r="G215">
        <v>3435</v>
      </c>
      <c r="I215">
        <v>12153</v>
      </c>
    </row>
    <row r="216" spans="1:9" x14ac:dyDescent="0.3">
      <c r="A216">
        <v>19171</v>
      </c>
      <c r="C216">
        <v>9477</v>
      </c>
      <c r="E216">
        <v>209</v>
      </c>
      <c r="G216">
        <v>3435</v>
      </c>
      <c r="I216">
        <v>12153</v>
      </c>
    </row>
    <row r="217" spans="1:9" x14ac:dyDescent="0.3">
      <c r="A217">
        <v>19171</v>
      </c>
      <c r="C217">
        <v>9477</v>
      </c>
      <c r="E217">
        <v>209</v>
      </c>
      <c r="G217">
        <v>3435</v>
      </c>
      <c r="I217">
        <v>12153</v>
      </c>
    </row>
    <row r="218" spans="1:9" x14ac:dyDescent="0.3">
      <c r="A218">
        <v>19171</v>
      </c>
      <c r="C218">
        <v>9477</v>
      </c>
      <c r="E218">
        <v>209</v>
      </c>
      <c r="G218">
        <v>3435</v>
      </c>
      <c r="I218">
        <v>12153</v>
      </c>
    </row>
    <row r="219" spans="1:9" x14ac:dyDescent="0.3">
      <c r="A219">
        <v>19171</v>
      </c>
      <c r="C219">
        <v>9477</v>
      </c>
      <c r="E219">
        <v>209</v>
      </c>
      <c r="G219">
        <v>3435</v>
      </c>
      <c r="I219">
        <v>12154</v>
      </c>
    </row>
    <row r="220" spans="1:9" x14ac:dyDescent="0.3">
      <c r="A220">
        <v>19171</v>
      </c>
      <c r="C220">
        <v>9477</v>
      </c>
      <c r="E220">
        <v>209</v>
      </c>
      <c r="G220">
        <v>3435</v>
      </c>
      <c r="I220">
        <v>12153</v>
      </c>
    </row>
    <row r="221" spans="1:9" x14ac:dyDescent="0.3">
      <c r="A221">
        <v>19171</v>
      </c>
      <c r="C221">
        <v>9477</v>
      </c>
      <c r="E221">
        <v>209</v>
      </c>
      <c r="G221">
        <v>3435</v>
      </c>
      <c r="I221">
        <v>12153</v>
      </c>
    </row>
    <row r="222" spans="1:9" x14ac:dyDescent="0.3">
      <c r="A222">
        <v>19171</v>
      </c>
      <c r="C222">
        <v>9477</v>
      </c>
      <c r="E222">
        <v>209</v>
      </c>
      <c r="G222">
        <v>3435</v>
      </c>
      <c r="I222">
        <v>12153</v>
      </c>
    </row>
    <row r="223" spans="1:9" x14ac:dyDescent="0.3">
      <c r="A223">
        <v>19171</v>
      </c>
      <c r="C223">
        <v>9477</v>
      </c>
      <c r="E223">
        <v>209</v>
      </c>
      <c r="G223">
        <v>3435</v>
      </c>
      <c r="I223">
        <v>12153</v>
      </c>
    </row>
    <row r="224" spans="1:9" x14ac:dyDescent="0.3">
      <c r="A224">
        <v>19172</v>
      </c>
      <c r="C224">
        <v>9477</v>
      </c>
      <c r="E224">
        <v>209</v>
      </c>
      <c r="G224">
        <v>3435</v>
      </c>
      <c r="I224">
        <v>12153</v>
      </c>
    </row>
    <row r="225" spans="1:9" x14ac:dyDescent="0.3">
      <c r="A225">
        <v>19169</v>
      </c>
      <c r="C225">
        <v>9479</v>
      </c>
      <c r="E225">
        <v>209</v>
      </c>
      <c r="G225">
        <v>3435</v>
      </c>
      <c r="I225">
        <v>12155</v>
      </c>
    </row>
    <row r="226" spans="1:9" x14ac:dyDescent="0.3">
      <c r="A226">
        <v>19170</v>
      </c>
      <c r="C226">
        <v>9479</v>
      </c>
      <c r="E226">
        <v>209</v>
      </c>
      <c r="G226">
        <v>3435</v>
      </c>
      <c r="I226">
        <v>12155</v>
      </c>
    </row>
    <row r="227" spans="1:9" x14ac:dyDescent="0.3">
      <c r="A227">
        <v>19169</v>
      </c>
      <c r="C227">
        <v>9479</v>
      </c>
      <c r="E227">
        <v>209</v>
      </c>
      <c r="G227">
        <v>3435</v>
      </c>
      <c r="I227">
        <v>12155</v>
      </c>
    </row>
    <row r="228" spans="1:9" x14ac:dyDescent="0.3">
      <c r="A228">
        <v>19169</v>
      </c>
      <c r="C228">
        <v>9479</v>
      </c>
      <c r="E228">
        <v>209</v>
      </c>
      <c r="G228">
        <v>3435</v>
      </c>
      <c r="I228">
        <v>12155</v>
      </c>
    </row>
    <row r="229" spans="1:9" x14ac:dyDescent="0.3">
      <c r="A229">
        <v>19169</v>
      </c>
      <c r="C229">
        <v>9479</v>
      </c>
      <c r="E229">
        <v>209</v>
      </c>
      <c r="G229">
        <v>3435</v>
      </c>
      <c r="I229">
        <v>12156</v>
      </c>
    </row>
    <row r="230" spans="1:9" x14ac:dyDescent="0.3">
      <c r="A230">
        <v>19169</v>
      </c>
      <c r="C230">
        <v>9479</v>
      </c>
      <c r="E230">
        <v>209</v>
      </c>
      <c r="G230">
        <v>3435</v>
      </c>
      <c r="I230">
        <v>12156</v>
      </c>
    </row>
    <row r="231" spans="1:9" x14ac:dyDescent="0.3">
      <c r="A231">
        <v>19169</v>
      </c>
      <c r="C231">
        <v>9479</v>
      </c>
      <c r="E231">
        <v>209</v>
      </c>
      <c r="G231">
        <v>3435</v>
      </c>
      <c r="I231">
        <v>12156</v>
      </c>
    </row>
    <row r="232" spans="1:9" x14ac:dyDescent="0.3">
      <c r="A232">
        <v>19169</v>
      </c>
      <c r="C232">
        <v>9480</v>
      </c>
      <c r="E232">
        <v>209</v>
      </c>
      <c r="G232">
        <v>3435</v>
      </c>
      <c r="I232">
        <v>12156</v>
      </c>
    </row>
    <row r="233" spans="1:9" x14ac:dyDescent="0.3">
      <c r="A233">
        <v>19169</v>
      </c>
      <c r="C233">
        <v>9479</v>
      </c>
      <c r="E233">
        <v>209</v>
      </c>
      <c r="G233">
        <v>3435</v>
      </c>
      <c r="I233">
        <v>12156</v>
      </c>
    </row>
    <row r="234" spans="1:9" x14ac:dyDescent="0.3">
      <c r="A234">
        <v>19169</v>
      </c>
      <c r="C234">
        <v>9480</v>
      </c>
      <c r="E234">
        <v>209</v>
      </c>
      <c r="G234">
        <v>3435</v>
      </c>
      <c r="I234">
        <v>12156</v>
      </c>
    </row>
    <row r="235" spans="1:9" x14ac:dyDescent="0.3">
      <c r="A235">
        <v>19169</v>
      </c>
      <c r="C235">
        <v>9479</v>
      </c>
      <c r="E235">
        <v>209</v>
      </c>
      <c r="G235">
        <v>3435</v>
      </c>
      <c r="I235">
        <v>12156</v>
      </c>
    </row>
    <row r="236" spans="1:9" x14ac:dyDescent="0.3">
      <c r="A236">
        <v>19169</v>
      </c>
      <c r="C236">
        <v>9479</v>
      </c>
      <c r="E236">
        <v>209</v>
      </c>
      <c r="G236">
        <v>3435</v>
      </c>
      <c r="I236">
        <v>12155</v>
      </c>
    </row>
    <row r="237" spans="1:9" x14ac:dyDescent="0.3">
      <c r="A237">
        <v>19169</v>
      </c>
      <c r="C237">
        <v>9479</v>
      </c>
      <c r="E237">
        <v>209</v>
      </c>
      <c r="G237">
        <v>3435</v>
      </c>
      <c r="I237">
        <v>12155</v>
      </c>
    </row>
    <row r="238" spans="1:9" x14ac:dyDescent="0.3">
      <c r="A238">
        <v>19169</v>
      </c>
      <c r="C238">
        <v>9479</v>
      </c>
      <c r="E238">
        <v>209</v>
      </c>
      <c r="G238">
        <v>3435</v>
      </c>
      <c r="I238">
        <v>12156</v>
      </c>
    </row>
    <row r="239" spans="1:9" x14ac:dyDescent="0.3">
      <c r="A239">
        <v>19169</v>
      </c>
      <c r="C239">
        <v>9479</v>
      </c>
      <c r="E239">
        <v>209</v>
      </c>
      <c r="G239">
        <v>3435</v>
      </c>
      <c r="I239">
        <v>12156</v>
      </c>
    </row>
    <row r="240" spans="1:9" x14ac:dyDescent="0.3">
      <c r="A240">
        <v>19169</v>
      </c>
      <c r="C240">
        <v>9479</v>
      </c>
      <c r="E240">
        <v>209</v>
      </c>
      <c r="G240">
        <v>3435</v>
      </c>
      <c r="I240">
        <v>12155</v>
      </c>
    </row>
    <row r="241" spans="1:9" x14ac:dyDescent="0.3">
      <c r="A241">
        <v>19169</v>
      </c>
      <c r="C241">
        <v>9479</v>
      </c>
      <c r="E241">
        <v>209</v>
      </c>
      <c r="G241">
        <v>3435</v>
      </c>
      <c r="I241">
        <v>12156</v>
      </c>
    </row>
    <row r="242" spans="1:9" x14ac:dyDescent="0.3">
      <c r="A242">
        <v>19169</v>
      </c>
      <c r="C242">
        <v>9479</v>
      </c>
      <c r="E242">
        <v>209</v>
      </c>
      <c r="G242">
        <v>3435</v>
      </c>
      <c r="I242">
        <v>12155</v>
      </c>
    </row>
    <row r="243" spans="1:9" x14ac:dyDescent="0.3">
      <c r="A243">
        <v>19169</v>
      </c>
      <c r="C243">
        <v>9479</v>
      </c>
      <c r="E243">
        <v>209</v>
      </c>
      <c r="G243">
        <v>3435</v>
      </c>
      <c r="I243">
        <v>12156</v>
      </c>
    </row>
    <row r="244" spans="1:9" x14ac:dyDescent="0.3">
      <c r="A244">
        <v>19169</v>
      </c>
      <c r="C244">
        <v>9479</v>
      </c>
      <c r="E244">
        <v>209</v>
      </c>
      <c r="G244">
        <v>3435</v>
      </c>
      <c r="I244">
        <v>12156</v>
      </c>
    </row>
    <row r="245" spans="1:9" x14ac:dyDescent="0.3">
      <c r="A245">
        <v>19169</v>
      </c>
      <c r="C245">
        <v>9479</v>
      </c>
      <c r="E245">
        <v>209</v>
      </c>
      <c r="G245">
        <v>3435</v>
      </c>
      <c r="I245">
        <v>12156</v>
      </c>
    </row>
    <row r="246" spans="1:9" x14ac:dyDescent="0.3">
      <c r="A246">
        <v>19169</v>
      </c>
      <c r="C246">
        <v>9479</v>
      </c>
      <c r="E246">
        <v>209</v>
      </c>
      <c r="G246">
        <v>3435</v>
      </c>
      <c r="I246">
        <v>12156</v>
      </c>
    </row>
    <row r="247" spans="1:9" x14ac:dyDescent="0.3">
      <c r="A247">
        <v>19169</v>
      </c>
      <c r="C247">
        <v>9479</v>
      </c>
      <c r="E247">
        <v>209</v>
      </c>
      <c r="G247">
        <v>3435</v>
      </c>
      <c r="I247">
        <v>12156</v>
      </c>
    </row>
    <row r="248" spans="1:9" x14ac:dyDescent="0.3">
      <c r="A248">
        <v>19169</v>
      </c>
      <c r="C248">
        <v>9479</v>
      </c>
      <c r="E248">
        <v>209</v>
      </c>
      <c r="G248">
        <v>3435</v>
      </c>
      <c r="I248">
        <v>12156</v>
      </c>
    </row>
    <row r="249" spans="1:9" x14ac:dyDescent="0.3">
      <c r="A249">
        <v>19169</v>
      </c>
      <c r="C249">
        <v>9480</v>
      </c>
      <c r="E249">
        <v>209</v>
      </c>
      <c r="G249">
        <v>3435</v>
      </c>
      <c r="I249">
        <v>12156</v>
      </c>
    </row>
    <row r="250" spans="1:9" x14ac:dyDescent="0.3">
      <c r="A250">
        <v>19169</v>
      </c>
      <c r="C250">
        <v>9479</v>
      </c>
      <c r="E250">
        <v>209</v>
      </c>
      <c r="G250">
        <v>3435</v>
      </c>
      <c r="I250">
        <v>12156</v>
      </c>
    </row>
    <row r="251" spans="1:9" x14ac:dyDescent="0.3">
      <c r="A251">
        <v>19618</v>
      </c>
      <c r="C251">
        <v>9026</v>
      </c>
      <c r="E251">
        <v>214</v>
      </c>
      <c r="G251">
        <v>3440</v>
      </c>
      <c r="I251">
        <v>11702</v>
      </c>
    </row>
    <row r="252" spans="1:9" x14ac:dyDescent="0.3">
      <c r="A252">
        <v>20712</v>
      </c>
      <c r="C252">
        <v>7933</v>
      </c>
      <c r="E252">
        <v>212</v>
      </c>
      <c r="G252">
        <v>3438</v>
      </c>
      <c r="I252">
        <v>10609</v>
      </c>
    </row>
    <row r="253" spans="1:9" x14ac:dyDescent="0.3">
      <c r="A253">
        <v>21810</v>
      </c>
      <c r="C253">
        <v>6835</v>
      </c>
      <c r="E253">
        <v>212</v>
      </c>
      <c r="G253">
        <v>3438</v>
      </c>
      <c r="I253">
        <v>9512</v>
      </c>
    </row>
    <row r="254" spans="1:9" x14ac:dyDescent="0.3">
      <c r="A254">
        <v>19169</v>
      </c>
      <c r="C254">
        <v>9479</v>
      </c>
      <c r="E254">
        <v>209</v>
      </c>
      <c r="G254">
        <v>3435</v>
      </c>
      <c r="I254">
        <v>12155</v>
      </c>
    </row>
    <row r="255" spans="1:9" x14ac:dyDescent="0.3">
      <c r="A255">
        <v>19169</v>
      </c>
      <c r="C255">
        <v>9479</v>
      </c>
      <c r="E255">
        <v>209</v>
      </c>
      <c r="G255">
        <v>3435</v>
      </c>
      <c r="I255">
        <v>12156</v>
      </c>
    </row>
    <row r="256" spans="1:9" x14ac:dyDescent="0.3">
      <c r="A256">
        <v>19169</v>
      </c>
      <c r="C256">
        <v>9479</v>
      </c>
      <c r="E256">
        <v>209</v>
      </c>
      <c r="G256">
        <v>3435</v>
      </c>
      <c r="I256">
        <v>12155</v>
      </c>
    </row>
    <row r="257" spans="1:9" x14ac:dyDescent="0.3">
      <c r="A257">
        <v>19169</v>
      </c>
      <c r="C257">
        <v>9479</v>
      </c>
      <c r="E257">
        <v>209</v>
      </c>
      <c r="G257">
        <v>3435</v>
      </c>
      <c r="I257">
        <v>12155</v>
      </c>
    </row>
    <row r="258" spans="1:9" x14ac:dyDescent="0.3">
      <c r="A258">
        <v>19169</v>
      </c>
      <c r="C258">
        <v>9479</v>
      </c>
      <c r="E258">
        <v>209</v>
      </c>
      <c r="G258">
        <v>3435</v>
      </c>
      <c r="I258">
        <v>12155</v>
      </c>
    </row>
    <row r="259" spans="1:9" x14ac:dyDescent="0.3">
      <c r="A259">
        <v>19169</v>
      </c>
      <c r="C259">
        <v>9480</v>
      </c>
      <c r="E259">
        <v>209</v>
      </c>
      <c r="G259">
        <v>3435</v>
      </c>
      <c r="I259">
        <v>12156</v>
      </c>
    </row>
    <row r="260" spans="1:9" x14ac:dyDescent="0.3">
      <c r="A260">
        <v>19169</v>
      </c>
      <c r="C260">
        <v>9480</v>
      </c>
      <c r="E260">
        <v>209</v>
      </c>
      <c r="G260">
        <v>3435</v>
      </c>
      <c r="I260">
        <v>12156</v>
      </c>
    </row>
    <row r="261" spans="1:9" x14ac:dyDescent="0.3">
      <c r="A261">
        <v>19169</v>
      </c>
      <c r="C261">
        <v>9480</v>
      </c>
      <c r="E261">
        <v>209</v>
      </c>
      <c r="G261">
        <v>3435</v>
      </c>
      <c r="I261">
        <v>12156</v>
      </c>
    </row>
    <row r="262" spans="1:9" x14ac:dyDescent="0.3">
      <c r="A262">
        <v>19168</v>
      </c>
      <c r="C262">
        <v>9480</v>
      </c>
      <c r="E262">
        <v>209</v>
      </c>
      <c r="G262">
        <v>3435</v>
      </c>
      <c r="I262">
        <v>12156</v>
      </c>
    </row>
    <row r="263" spans="1:9" x14ac:dyDescent="0.3">
      <c r="A263">
        <v>19168</v>
      </c>
      <c r="C263">
        <v>9480</v>
      </c>
      <c r="E263">
        <v>209</v>
      </c>
      <c r="G263">
        <v>3435</v>
      </c>
      <c r="I263">
        <v>12156</v>
      </c>
    </row>
    <row r="264" spans="1:9" x14ac:dyDescent="0.3">
      <c r="A264">
        <v>19168</v>
      </c>
      <c r="C264">
        <v>9480</v>
      </c>
      <c r="E264">
        <v>209</v>
      </c>
      <c r="G264">
        <v>3435</v>
      </c>
      <c r="I264">
        <v>12156</v>
      </c>
    </row>
    <row r="265" spans="1:9" x14ac:dyDescent="0.3">
      <c r="A265">
        <v>19169</v>
      </c>
      <c r="C265">
        <v>9480</v>
      </c>
      <c r="E265">
        <v>209</v>
      </c>
      <c r="G265">
        <v>3435</v>
      </c>
      <c r="I265">
        <v>12156</v>
      </c>
    </row>
    <row r="266" spans="1:9" x14ac:dyDescent="0.3">
      <c r="A266">
        <v>19169</v>
      </c>
      <c r="C266">
        <v>9480</v>
      </c>
      <c r="E266">
        <v>209</v>
      </c>
      <c r="G266">
        <v>3435</v>
      </c>
      <c r="I266">
        <v>12156</v>
      </c>
    </row>
    <row r="267" spans="1:9" x14ac:dyDescent="0.3">
      <c r="A267">
        <v>19169</v>
      </c>
      <c r="C267">
        <v>9480</v>
      </c>
      <c r="E267">
        <v>209</v>
      </c>
      <c r="G267">
        <v>3435</v>
      </c>
      <c r="I267">
        <v>12156</v>
      </c>
    </row>
    <row r="268" spans="1:9" x14ac:dyDescent="0.3">
      <c r="A268">
        <v>19169</v>
      </c>
      <c r="C268">
        <v>9480</v>
      </c>
      <c r="E268">
        <v>209</v>
      </c>
      <c r="G268">
        <v>3435</v>
      </c>
      <c r="I268">
        <v>12156</v>
      </c>
    </row>
    <row r="269" spans="1:9" x14ac:dyDescent="0.3">
      <c r="A269">
        <v>19169</v>
      </c>
      <c r="C269">
        <v>9479</v>
      </c>
      <c r="E269">
        <v>209</v>
      </c>
      <c r="G269">
        <v>3435</v>
      </c>
      <c r="I269">
        <v>12155</v>
      </c>
    </row>
    <row r="270" spans="1:9" x14ac:dyDescent="0.3">
      <c r="A270">
        <v>19169</v>
      </c>
      <c r="C270">
        <v>9479</v>
      </c>
      <c r="E270">
        <v>209</v>
      </c>
      <c r="G270">
        <v>3435</v>
      </c>
      <c r="I270">
        <v>12156</v>
      </c>
    </row>
    <row r="271" spans="1:9" x14ac:dyDescent="0.3">
      <c r="A271">
        <v>19168</v>
      </c>
      <c r="C271">
        <v>9480</v>
      </c>
      <c r="E271">
        <v>209</v>
      </c>
      <c r="G271">
        <v>3435</v>
      </c>
      <c r="I271">
        <v>12156</v>
      </c>
    </row>
    <row r="272" spans="1:9" x14ac:dyDescent="0.3">
      <c r="A272">
        <v>19168</v>
      </c>
      <c r="C272">
        <v>9480</v>
      </c>
      <c r="E272">
        <v>209</v>
      </c>
      <c r="G272">
        <v>3435</v>
      </c>
      <c r="I272">
        <v>12156</v>
      </c>
    </row>
    <row r="273" spans="1:9" x14ac:dyDescent="0.3">
      <c r="A273">
        <v>19168</v>
      </c>
      <c r="C273">
        <v>9480</v>
      </c>
      <c r="E273">
        <v>209</v>
      </c>
      <c r="G273">
        <v>3435</v>
      </c>
      <c r="I273">
        <v>12156</v>
      </c>
    </row>
    <row r="274" spans="1:9" x14ac:dyDescent="0.3">
      <c r="A274">
        <v>19168</v>
      </c>
      <c r="C274">
        <v>9480</v>
      </c>
      <c r="E274">
        <v>209</v>
      </c>
      <c r="G274">
        <v>3435</v>
      </c>
      <c r="I274">
        <v>12156</v>
      </c>
    </row>
    <row r="275" spans="1:9" x14ac:dyDescent="0.3">
      <c r="A275">
        <v>19169</v>
      </c>
      <c r="C275">
        <v>9480</v>
      </c>
      <c r="E275">
        <v>209</v>
      </c>
      <c r="G275">
        <v>3435</v>
      </c>
      <c r="I275">
        <v>12156</v>
      </c>
    </row>
    <row r="276" spans="1:9" x14ac:dyDescent="0.3">
      <c r="A276">
        <v>19168</v>
      </c>
      <c r="C276">
        <v>9480</v>
      </c>
      <c r="E276">
        <v>209</v>
      </c>
      <c r="G276">
        <v>3435</v>
      </c>
      <c r="I276">
        <v>12156</v>
      </c>
    </row>
    <row r="277" spans="1:9" x14ac:dyDescent="0.3">
      <c r="A277">
        <v>19168</v>
      </c>
      <c r="C277">
        <v>9480</v>
      </c>
      <c r="E277">
        <v>209</v>
      </c>
      <c r="G277">
        <v>3435</v>
      </c>
      <c r="I277">
        <v>12156</v>
      </c>
    </row>
    <row r="278" spans="1:9" x14ac:dyDescent="0.3">
      <c r="A278">
        <v>19169</v>
      </c>
      <c r="C278">
        <v>9480</v>
      </c>
      <c r="E278">
        <v>209</v>
      </c>
      <c r="G278">
        <v>3435</v>
      </c>
      <c r="I278">
        <v>12156</v>
      </c>
    </row>
    <row r="279" spans="1:9" x14ac:dyDescent="0.3">
      <c r="A279">
        <v>19150</v>
      </c>
      <c r="C279">
        <v>9498</v>
      </c>
      <c r="E279">
        <v>209</v>
      </c>
      <c r="G279">
        <v>3435</v>
      </c>
      <c r="I279">
        <v>12175</v>
      </c>
    </row>
    <row r="280" spans="1:9" x14ac:dyDescent="0.3">
      <c r="A280">
        <v>19149</v>
      </c>
      <c r="C280">
        <v>9499</v>
      </c>
      <c r="E280">
        <v>209</v>
      </c>
      <c r="G280">
        <v>3435</v>
      </c>
      <c r="I280">
        <v>12175</v>
      </c>
    </row>
    <row r="281" spans="1:9" x14ac:dyDescent="0.3">
      <c r="A281">
        <v>19149</v>
      </c>
      <c r="C281">
        <v>9499</v>
      </c>
      <c r="E281">
        <v>209</v>
      </c>
      <c r="G281">
        <v>3435</v>
      </c>
      <c r="I281">
        <v>12175</v>
      </c>
    </row>
    <row r="282" spans="1:9" x14ac:dyDescent="0.3">
      <c r="A282">
        <v>19149</v>
      </c>
      <c r="C282">
        <v>9499</v>
      </c>
      <c r="E282">
        <v>209</v>
      </c>
      <c r="G282">
        <v>3435</v>
      </c>
      <c r="I282">
        <v>12176</v>
      </c>
    </row>
    <row r="283" spans="1:9" x14ac:dyDescent="0.3">
      <c r="A283">
        <v>19167</v>
      </c>
      <c r="C283">
        <v>9481</v>
      </c>
      <c r="E283">
        <v>209</v>
      </c>
      <c r="G283">
        <v>3435</v>
      </c>
      <c r="I283">
        <v>12157</v>
      </c>
    </row>
    <row r="284" spans="1:9" x14ac:dyDescent="0.3">
      <c r="A284">
        <v>19167</v>
      </c>
      <c r="C284">
        <v>9481</v>
      </c>
      <c r="E284">
        <v>209</v>
      </c>
      <c r="G284">
        <v>3435</v>
      </c>
      <c r="I284">
        <v>12158</v>
      </c>
    </row>
    <row r="285" spans="1:9" x14ac:dyDescent="0.3">
      <c r="A285">
        <v>19167</v>
      </c>
      <c r="C285">
        <v>9481</v>
      </c>
      <c r="E285">
        <v>209</v>
      </c>
      <c r="G285">
        <v>3435</v>
      </c>
      <c r="I285">
        <v>12157</v>
      </c>
    </row>
    <row r="286" spans="1:9" x14ac:dyDescent="0.3">
      <c r="A286">
        <v>19168</v>
      </c>
      <c r="C286">
        <v>9480</v>
      </c>
      <c r="E286">
        <v>209</v>
      </c>
      <c r="G286">
        <v>3435</v>
      </c>
      <c r="I286">
        <v>12157</v>
      </c>
    </row>
    <row r="287" spans="1:9" x14ac:dyDescent="0.3">
      <c r="A287">
        <v>19148</v>
      </c>
      <c r="C287">
        <v>9500</v>
      </c>
      <c r="E287">
        <v>209</v>
      </c>
      <c r="G287">
        <v>3435</v>
      </c>
      <c r="I287">
        <v>12176</v>
      </c>
    </row>
    <row r="288" spans="1:9" x14ac:dyDescent="0.3">
      <c r="A288">
        <v>19148</v>
      </c>
      <c r="C288">
        <v>9500</v>
      </c>
      <c r="E288">
        <v>209</v>
      </c>
      <c r="G288">
        <v>3435</v>
      </c>
      <c r="I288">
        <v>12176</v>
      </c>
    </row>
    <row r="289" spans="1:9" x14ac:dyDescent="0.3">
      <c r="A289">
        <v>19148</v>
      </c>
      <c r="C289">
        <v>9500</v>
      </c>
      <c r="E289">
        <v>209</v>
      </c>
      <c r="G289">
        <v>3435</v>
      </c>
      <c r="I289">
        <v>12176</v>
      </c>
    </row>
    <row r="290" spans="1:9" x14ac:dyDescent="0.3">
      <c r="A290">
        <v>19148</v>
      </c>
      <c r="C290">
        <v>9500</v>
      </c>
      <c r="E290">
        <v>209</v>
      </c>
      <c r="G290">
        <v>3435</v>
      </c>
      <c r="I290">
        <v>12176</v>
      </c>
    </row>
    <row r="291" spans="1:9" x14ac:dyDescent="0.3">
      <c r="A291">
        <v>19145</v>
      </c>
      <c r="C291">
        <v>9503</v>
      </c>
      <c r="E291">
        <v>209</v>
      </c>
      <c r="G291">
        <v>3435</v>
      </c>
      <c r="I291">
        <v>12180</v>
      </c>
    </row>
    <row r="292" spans="1:9" x14ac:dyDescent="0.3">
      <c r="A292">
        <v>19145</v>
      </c>
      <c r="C292">
        <v>9504</v>
      </c>
      <c r="E292">
        <v>209</v>
      </c>
      <c r="G292">
        <v>3435</v>
      </c>
      <c r="I292">
        <v>12180</v>
      </c>
    </row>
    <row r="293" spans="1:9" x14ac:dyDescent="0.3">
      <c r="A293">
        <v>19145</v>
      </c>
      <c r="C293">
        <v>9503</v>
      </c>
      <c r="E293">
        <v>209</v>
      </c>
      <c r="G293">
        <v>3435</v>
      </c>
      <c r="I293">
        <v>12180</v>
      </c>
    </row>
    <row r="294" spans="1:9" x14ac:dyDescent="0.3">
      <c r="A294">
        <v>19145</v>
      </c>
      <c r="C294">
        <v>9503</v>
      </c>
      <c r="E294">
        <v>209</v>
      </c>
      <c r="G294">
        <v>3435</v>
      </c>
      <c r="I294">
        <v>12180</v>
      </c>
    </row>
    <row r="295" spans="1:9" x14ac:dyDescent="0.3">
      <c r="A295">
        <v>19147</v>
      </c>
      <c r="C295">
        <v>9501</v>
      </c>
      <c r="E295">
        <v>209</v>
      </c>
      <c r="G295">
        <v>3435</v>
      </c>
      <c r="I295">
        <v>12178</v>
      </c>
    </row>
    <row r="296" spans="1:9" x14ac:dyDescent="0.3">
      <c r="A296">
        <v>19147</v>
      </c>
      <c r="C296">
        <v>9501</v>
      </c>
      <c r="E296">
        <v>209</v>
      </c>
      <c r="G296">
        <v>3435</v>
      </c>
      <c r="I296">
        <v>12177</v>
      </c>
    </row>
    <row r="297" spans="1:9" x14ac:dyDescent="0.3">
      <c r="A297">
        <v>19147</v>
      </c>
      <c r="C297">
        <v>9501</v>
      </c>
      <c r="E297">
        <v>209</v>
      </c>
      <c r="G297">
        <v>3435</v>
      </c>
      <c r="I297">
        <v>12178</v>
      </c>
    </row>
    <row r="298" spans="1:9" x14ac:dyDescent="0.3">
      <c r="A298">
        <v>19147</v>
      </c>
      <c r="C298">
        <v>9501</v>
      </c>
      <c r="E298">
        <v>209</v>
      </c>
      <c r="G298">
        <v>3435</v>
      </c>
      <c r="I298">
        <v>12177</v>
      </c>
    </row>
    <row r="299" spans="1:9" x14ac:dyDescent="0.3">
      <c r="A299">
        <v>19147</v>
      </c>
      <c r="C299">
        <v>9501</v>
      </c>
      <c r="E299">
        <v>209</v>
      </c>
      <c r="G299">
        <v>3435</v>
      </c>
      <c r="I299">
        <v>12177</v>
      </c>
    </row>
    <row r="300" spans="1:9" x14ac:dyDescent="0.3">
      <c r="A300">
        <v>19147</v>
      </c>
      <c r="C300">
        <v>9501</v>
      </c>
      <c r="E300">
        <v>209</v>
      </c>
      <c r="G300">
        <v>3435</v>
      </c>
      <c r="I300">
        <v>12178</v>
      </c>
    </row>
    <row r="301" spans="1:9" x14ac:dyDescent="0.3">
      <c r="A301">
        <v>19147</v>
      </c>
      <c r="C301">
        <v>9501</v>
      </c>
      <c r="E301">
        <v>209</v>
      </c>
      <c r="G301">
        <v>3435</v>
      </c>
      <c r="I301">
        <v>12178</v>
      </c>
    </row>
    <row r="302" spans="1:9" x14ac:dyDescent="0.3">
      <c r="A302">
        <v>19147</v>
      </c>
      <c r="C302">
        <v>9501</v>
      </c>
      <c r="E302">
        <v>209</v>
      </c>
      <c r="G302">
        <v>3435</v>
      </c>
      <c r="I302">
        <v>12178</v>
      </c>
    </row>
    <row r="303" spans="1:9" x14ac:dyDescent="0.3">
      <c r="A303">
        <v>19147</v>
      </c>
      <c r="C303">
        <v>9501</v>
      </c>
      <c r="E303">
        <v>209</v>
      </c>
      <c r="G303">
        <v>3435</v>
      </c>
      <c r="I303">
        <v>12178</v>
      </c>
    </row>
    <row r="304" spans="1:9" x14ac:dyDescent="0.3">
      <c r="A304">
        <v>19147</v>
      </c>
      <c r="C304">
        <v>9501</v>
      </c>
      <c r="E304">
        <v>209</v>
      </c>
      <c r="G304">
        <v>3435</v>
      </c>
      <c r="I304">
        <v>12178</v>
      </c>
    </row>
    <row r="305" spans="1:9" x14ac:dyDescent="0.3">
      <c r="A305">
        <v>19147</v>
      </c>
      <c r="C305">
        <v>9502</v>
      </c>
      <c r="E305">
        <v>209</v>
      </c>
      <c r="G305">
        <v>3435</v>
      </c>
      <c r="I305">
        <v>12178</v>
      </c>
    </row>
    <row r="306" spans="1:9" x14ac:dyDescent="0.3">
      <c r="A306">
        <v>19147</v>
      </c>
      <c r="C306">
        <v>9501</v>
      </c>
      <c r="E306">
        <v>209</v>
      </c>
      <c r="G306">
        <v>3435</v>
      </c>
      <c r="I306">
        <v>12178</v>
      </c>
    </row>
    <row r="307" spans="1:9" x14ac:dyDescent="0.3">
      <c r="A307">
        <v>19147</v>
      </c>
      <c r="C307">
        <v>9502</v>
      </c>
      <c r="E307">
        <v>209</v>
      </c>
      <c r="G307">
        <v>3435</v>
      </c>
      <c r="I307">
        <v>12178</v>
      </c>
    </row>
    <row r="308" spans="1:9" x14ac:dyDescent="0.3">
      <c r="A308">
        <v>19147</v>
      </c>
      <c r="C308">
        <v>9501</v>
      </c>
      <c r="E308">
        <v>209</v>
      </c>
      <c r="G308">
        <v>3435</v>
      </c>
      <c r="I308">
        <v>12178</v>
      </c>
    </row>
    <row r="309" spans="1:9" x14ac:dyDescent="0.3">
      <c r="A309">
        <v>19147</v>
      </c>
      <c r="C309">
        <v>9501</v>
      </c>
      <c r="E309">
        <v>209</v>
      </c>
      <c r="G309">
        <v>3435</v>
      </c>
      <c r="I309">
        <v>12178</v>
      </c>
    </row>
    <row r="310" spans="1:9" x14ac:dyDescent="0.3">
      <c r="A310">
        <v>19146</v>
      </c>
      <c r="C310">
        <v>9502</v>
      </c>
      <c r="E310">
        <v>209</v>
      </c>
      <c r="G310">
        <v>3435</v>
      </c>
      <c r="I310">
        <v>12178</v>
      </c>
    </row>
    <row r="311" spans="1:9" x14ac:dyDescent="0.3">
      <c r="A311">
        <v>19147</v>
      </c>
      <c r="C311">
        <v>9501</v>
      </c>
      <c r="E311">
        <v>209</v>
      </c>
      <c r="G311">
        <v>3435</v>
      </c>
      <c r="I311">
        <v>12178</v>
      </c>
    </row>
    <row r="312" spans="1:9" x14ac:dyDescent="0.3">
      <c r="A312">
        <v>19147</v>
      </c>
      <c r="C312">
        <v>9501</v>
      </c>
      <c r="E312">
        <v>209</v>
      </c>
      <c r="G312">
        <v>3435</v>
      </c>
      <c r="I312">
        <v>12178</v>
      </c>
    </row>
    <row r="313" spans="1:9" x14ac:dyDescent="0.3">
      <c r="A313">
        <v>19150</v>
      </c>
      <c r="C313">
        <v>9498</v>
      </c>
      <c r="E313">
        <v>209</v>
      </c>
      <c r="G313">
        <v>3435</v>
      </c>
      <c r="I313">
        <v>12175</v>
      </c>
    </row>
    <row r="314" spans="1:9" x14ac:dyDescent="0.3">
      <c r="A314">
        <v>19149</v>
      </c>
      <c r="C314">
        <v>9499</v>
      </c>
      <c r="E314">
        <v>209</v>
      </c>
      <c r="G314">
        <v>3436</v>
      </c>
      <c r="I314">
        <v>12175</v>
      </c>
    </row>
    <row r="315" spans="1:9" x14ac:dyDescent="0.3">
      <c r="A315">
        <v>19149</v>
      </c>
      <c r="C315">
        <v>9499</v>
      </c>
      <c r="E315">
        <v>209</v>
      </c>
      <c r="G315">
        <v>3435</v>
      </c>
      <c r="I315">
        <v>12175</v>
      </c>
    </row>
    <row r="316" spans="1:9" x14ac:dyDescent="0.3">
      <c r="A316">
        <v>19149</v>
      </c>
      <c r="C316">
        <v>9499</v>
      </c>
      <c r="E316">
        <v>209</v>
      </c>
      <c r="G316">
        <v>3435</v>
      </c>
      <c r="I316">
        <v>12175</v>
      </c>
    </row>
    <row r="317" spans="1:9" x14ac:dyDescent="0.3">
      <c r="A317">
        <v>19149</v>
      </c>
      <c r="C317">
        <v>9499</v>
      </c>
      <c r="E317">
        <v>209</v>
      </c>
      <c r="G317">
        <v>3435</v>
      </c>
      <c r="I317">
        <v>12176</v>
      </c>
    </row>
    <row r="318" spans="1:9" x14ac:dyDescent="0.3">
      <c r="A318">
        <v>19149</v>
      </c>
      <c r="C318">
        <v>9499</v>
      </c>
      <c r="E318">
        <v>209</v>
      </c>
      <c r="G318">
        <v>3436</v>
      </c>
      <c r="I318">
        <v>12176</v>
      </c>
    </row>
    <row r="319" spans="1:9" x14ac:dyDescent="0.3">
      <c r="A319">
        <v>19149</v>
      </c>
      <c r="C319">
        <v>9499</v>
      </c>
      <c r="E319">
        <v>209</v>
      </c>
      <c r="G319">
        <v>3436</v>
      </c>
      <c r="I319">
        <v>12176</v>
      </c>
    </row>
    <row r="320" spans="1:9" x14ac:dyDescent="0.3">
      <c r="A320">
        <v>19149</v>
      </c>
      <c r="C320">
        <v>9499</v>
      </c>
      <c r="E320">
        <v>209</v>
      </c>
      <c r="G320">
        <v>3436</v>
      </c>
      <c r="I320">
        <v>12176</v>
      </c>
    </row>
    <row r="321" spans="1:9" x14ac:dyDescent="0.3">
      <c r="A321">
        <v>19149</v>
      </c>
      <c r="C321">
        <v>9499</v>
      </c>
      <c r="E321">
        <v>209</v>
      </c>
      <c r="G321">
        <v>3435</v>
      </c>
      <c r="I321">
        <v>12176</v>
      </c>
    </row>
    <row r="322" spans="1:9" x14ac:dyDescent="0.3">
      <c r="A322">
        <v>19149</v>
      </c>
      <c r="C322">
        <v>9499</v>
      </c>
      <c r="E322">
        <v>209</v>
      </c>
      <c r="G322">
        <v>3435</v>
      </c>
      <c r="I322">
        <v>12176</v>
      </c>
    </row>
    <row r="323" spans="1:9" x14ac:dyDescent="0.3">
      <c r="A323">
        <v>19150</v>
      </c>
      <c r="C323">
        <v>9498</v>
      </c>
      <c r="E323">
        <v>209</v>
      </c>
      <c r="G323">
        <v>3436</v>
      </c>
      <c r="I323">
        <v>12175</v>
      </c>
    </row>
    <row r="324" spans="1:9" x14ac:dyDescent="0.3">
      <c r="A324">
        <v>19149</v>
      </c>
      <c r="C324">
        <v>9499</v>
      </c>
      <c r="E324">
        <v>209</v>
      </c>
      <c r="G324">
        <v>3435</v>
      </c>
      <c r="I324">
        <v>12175</v>
      </c>
    </row>
    <row r="325" spans="1:9" x14ac:dyDescent="0.3">
      <c r="A325">
        <v>19149</v>
      </c>
      <c r="C325">
        <v>9499</v>
      </c>
      <c r="E325">
        <v>209</v>
      </c>
      <c r="G325">
        <v>3436</v>
      </c>
      <c r="I325">
        <v>12176</v>
      </c>
    </row>
    <row r="326" spans="1:9" x14ac:dyDescent="0.3">
      <c r="A326">
        <v>19659</v>
      </c>
      <c r="C326">
        <v>8985</v>
      </c>
      <c r="E326">
        <v>214</v>
      </c>
      <c r="G326">
        <v>3440</v>
      </c>
      <c r="I326">
        <v>11661</v>
      </c>
    </row>
    <row r="327" spans="1:9" x14ac:dyDescent="0.3">
      <c r="A327">
        <v>20744</v>
      </c>
      <c r="C327">
        <v>7901</v>
      </c>
      <c r="E327">
        <v>212</v>
      </c>
      <c r="G327">
        <v>3438</v>
      </c>
      <c r="I327">
        <v>10577</v>
      </c>
    </row>
    <row r="328" spans="1:9" x14ac:dyDescent="0.3">
      <c r="A328">
        <v>21832</v>
      </c>
      <c r="C328">
        <v>6813</v>
      </c>
      <c r="E328">
        <v>212</v>
      </c>
      <c r="G328">
        <v>3438</v>
      </c>
      <c r="I328">
        <v>9490</v>
      </c>
    </row>
    <row r="329" spans="1:9" x14ac:dyDescent="0.3">
      <c r="A329">
        <v>19149</v>
      </c>
      <c r="C329">
        <v>9498</v>
      </c>
      <c r="E329">
        <v>209</v>
      </c>
      <c r="G329">
        <v>3436</v>
      </c>
      <c r="I329">
        <v>12175</v>
      </c>
    </row>
    <row r="330" spans="1:9" x14ac:dyDescent="0.3">
      <c r="A330">
        <v>19149</v>
      </c>
      <c r="C330">
        <v>9499</v>
      </c>
      <c r="E330">
        <v>209</v>
      </c>
      <c r="G330">
        <v>3435</v>
      </c>
      <c r="I330">
        <v>12176</v>
      </c>
    </row>
    <row r="331" spans="1:9" x14ac:dyDescent="0.3">
      <c r="A331">
        <v>19149</v>
      </c>
      <c r="C331">
        <v>9499</v>
      </c>
      <c r="E331">
        <v>209</v>
      </c>
      <c r="G331">
        <v>3435</v>
      </c>
      <c r="I331">
        <v>12176</v>
      </c>
    </row>
    <row r="332" spans="1:9" x14ac:dyDescent="0.3">
      <c r="A332">
        <v>19149</v>
      </c>
      <c r="C332">
        <v>9499</v>
      </c>
      <c r="E332">
        <v>209</v>
      </c>
      <c r="G332">
        <v>3435</v>
      </c>
      <c r="I332">
        <v>12176</v>
      </c>
    </row>
    <row r="333" spans="1:9" x14ac:dyDescent="0.3">
      <c r="A333">
        <v>19149</v>
      </c>
      <c r="C333">
        <v>9499</v>
      </c>
      <c r="E333">
        <v>209</v>
      </c>
      <c r="G333">
        <v>3435</v>
      </c>
      <c r="I333">
        <v>12176</v>
      </c>
    </row>
    <row r="334" spans="1:9" x14ac:dyDescent="0.3">
      <c r="A334">
        <v>19149</v>
      </c>
      <c r="C334">
        <v>9499</v>
      </c>
      <c r="E334">
        <v>209</v>
      </c>
      <c r="G334">
        <v>3435</v>
      </c>
      <c r="I334">
        <v>12176</v>
      </c>
    </row>
    <row r="335" spans="1:9" x14ac:dyDescent="0.3">
      <c r="A335">
        <v>19149</v>
      </c>
      <c r="C335">
        <v>9499</v>
      </c>
      <c r="E335">
        <v>209</v>
      </c>
      <c r="G335">
        <v>3435</v>
      </c>
      <c r="I335">
        <v>12176</v>
      </c>
    </row>
    <row r="336" spans="1:9" x14ac:dyDescent="0.3">
      <c r="A336">
        <v>19149</v>
      </c>
      <c r="C336">
        <v>9499</v>
      </c>
      <c r="E336">
        <v>209</v>
      </c>
      <c r="G336">
        <v>3436</v>
      </c>
      <c r="I336">
        <v>12176</v>
      </c>
    </row>
    <row r="337" spans="1:9" x14ac:dyDescent="0.3">
      <c r="A337">
        <v>19149</v>
      </c>
      <c r="C337">
        <v>9499</v>
      </c>
      <c r="E337">
        <v>209</v>
      </c>
      <c r="G337">
        <v>3436</v>
      </c>
      <c r="I337">
        <v>12176</v>
      </c>
    </row>
    <row r="338" spans="1:9" x14ac:dyDescent="0.3">
      <c r="A338">
        <v>19146</v>
      </c>
      <c r="C338">
        <v>9502</v>
      </c>
      <c r="E338">
        <v>209</v>
      </c>
      <c r="G338">
        <v>3435</v>
      </c>
      <c r="I338">
        <v>12178</v>
      </c>
    </row>
    <row r="339" spans="1:9" x14ac:dyDescent="0.3">
      <c r="A339">
        <v>19146</v>
      </c>
      <c r="C339">
        <v>9502</v>
      </c>
      <c r="E339">
        <v>209</v>
      </c>
      <c r="G339">
        <v>3435</v>
      </c>
      <c r="I339">
        <v>12178</v>
      </c>
    </row>
    <row r="340" spans="1:9" x14ac:dyDescent="0.3">
      <c r="A340">
        <v>19146</v>
      </c>
      <c r="C340">
        <v>9502</v>
      </c>
      <c r="E340">
        <v>209</v>
      </c>
      <c r="G340">
        <v>3435</v>
      </c>
      <c r="I340">
        <v>12178</v>
      </c>
    </row>
    <row r="341" spans="1:9" x14ac:dyDescent="0.3">
      <c r="A341">
        <v>19146</v>
      </c>
      <c r="C341">
        <v>9502</v>
      </c>
      <c r="E341">
        <v>209</v>
      </c>
      <c r="G341">
        <v>3436</v>
      </c>
      <c r="I341">
        <v>12179</v>
      </c>
    </row>
    <row r="342" spans="1:9" x14ac:dyDescent="0.3">
      <c r="A342">
        <v>19146</v>
      </c>
      <c r="C342">
        <v>9502</v>
      </c>
      <c r="E342">
        <v>209</v>
      </c>
      <c r="G342">
        <v>3435</v>
      </c>
      <c r="I342">
        <v>12179</v>
      </c>
    </row>
    <row r="343" spans="1:9" x14ac:dyDescent="0.3">
      <c r="A343">
        <v>19146</v>
      </c>
      <c r="C343">
        <v>9502</v>
      </c>
      <c r="E343">
        <v>209</v>
      </c>
      <c r="G343">
        <v>3436</v>
      </c>
      <c r="I343">
        <v>12179</v>
      </c>
    </row>
    <row r="344" spans="1:9" x14ac:dyDescent="0.3">
      <c r="A344">
        <v>19146</v>
      </c>
      <c r="C344">
        <v>9502</v>
      </c>
      <c r="E344">
        <v>209</v>
      </c>
      <c r="G344">
        <v>3436</v>
      </c>
      <c r="I344">
        <v>12178</v>
      </c>
    </row>
    <row r="345" spans="1:9" x14ac:dyDescent="0.3">
      <c r="A345">
        <v>19146</v>
      </c>
      <c r="C345">
        <v>9502</v>
      </c>
      <c r="E345">
        <v>209</v>
      </c>
      <c r="G345">
        <v>3435</v>
      </c>
      <c r="I345">
        <v>12178</v>
      </c>
    </row>
    <row r="346" spans="1:9" x14ac:dyDescent="0.3">
      <c r="A346">
        <v>19146</v>
      </c>
      <c r="C346">
        <v>9502</v>
      </c>
      <c r="E346">
        <v>209</v>
      </c>
      <c r="G346">
        <v>3436</v>
      </c>
      <c r="I346">
        <v>12178</v>
      </c>
    </row>
    <row r="347" spans="1:9" x14ac:dyDescent="0.3">
      <c r="A347">
        <v>19146</v>
      </c>
      <c r="C347">
        <v>9502</v>
      </c>
      <c r="E347">
        <v>209</v>
      </c>
      <c r="G347">
        <v>3435</v>
      </c>
      <c r="I347">
        <v>12179</v>
      </c>
    </row>
    <row r="348" spans="1:9" x14ac:dyDescent="0.3">
      <c r="A348">
        <v>19146</v>
      </c>
      <c r="C348">
        <v>9502</v>
      </c>
      <c r="E348">
        <v>209</v>
      </c>
      <c r="G348">
        <v>3435</v>
      </c>
      <c r="I348">
        <v>12179</v>
      </c>
    </row>
    <row r="349" spans="1:9" x14ac:dyDescent="0.3">
      <c r="A349">
        <v>19146</v>
      </c>
      <c r="C349">
        <v>9502</v>
      </c>
      <c r="E349">
        <v>209</v>
      </c>
      <c r="G349">
        <v>3435</v>
      </c>
      <c r="I349">
        <v>12178</v>
      </c>
    </row>
    <row r="350" spans="1:9" x14ac:dyDescent="0.3">
      <c r="A350">
        <v>19146</v>
      </c>
      <c r="C350">
        <v>9502</v>
      </c>
      <c r="E350">
        <v>209</v>
      </c>
      <c r="G350">
        <v>3435</v>
      </c>
      <c r="I350">
        <v>12178</v>
      </c>
    </row>
    <row r="351" spans="1:9" x14ac:dyDescent="0.3">
      <c r="A351">
        <v>19146</v>
      </c>
      <c r="C351">
        <v>9502</v>
      </c>
      <c r="E351">
        <v>209</v>
      </c>
      <c r="G351">
        <v>3435</v>
      </c>
      <c r="I351">
        <v>12178</v>
      </c>
    </row>
    <row r="352" spans="1:9" x14ac:dyDescent="0.3">
      <c r="A352">
        <v>19146</v>
      </c>
      <c r="C352">
        <v>9502</v>
      </c>
      <c r="E352">
        <v>209</v>
      </c>
      <c r="G352">
        <v>3435</v>
      </c>
      <c r="I352">
        <v>12178</v>
      </c>
    </row>
    <row r="353" spans="1:9" x14ac:dyDescent="0.3">
      <c r="A353">
        <v>19146</v>
      </c>
      <c r="C353">
        <v>9502</v>
      </c>
      <c r="E353">
        <v>209</v>
      </c>
      <c r="G353">
        <v>3435</v>
      </c>
      <c r="I353">
        <v>12179</v>
      </c>
    </row>
    <row r="354" spans="1:9" x14ac:dyDescent="0.3">
      <c r="A354">
        <v>19146</v>
      </c>
      <c r="C354">
        <v>9502</v>
      </c>
      <c r="E354">
        <v>209</v>
      </c>
      <c r="G354">
        <v>3435</v>
      </c>
      <c r="I354">
        <v>12178</v>
      </c>
    </row>
    <row r="355" spans="1:9" x14ac:dyDescent="0.3">
      <c r="A355">
        <v>19146</v>
      </c>
      <c r="C355">
        <v>9502</v>
      </c>
      <c r="E355">
        <v>209</v>
      </c>
      <c r="G355">
        <v>3435</v>
      </c>
      <c r="I355">
        <v>12178</v>
      </c>
    </row>
    <row r="356" spans="1:9" x14ac:dyDescent="0.3">
      <c r="A356">
        <v>19146</v>
      </c>
      <c r="C356">
        <v>9502</v>
      </c>
      <c r="E356">
        <v>209</v>
      </c>
      <c r="G356">
        <v>3436</v>
      </c>
      <c r="I356">
        <v>12178</v>
      </c>
    </row>
    <row r="357" spans="1:9" x14ac:dyDescent="0.3">
      <c r="A357">
        <v>19147</v>
      </c>
      <c r="C357">
        <v>9501</v>
      </c>
      <c r="E357">
        <v>209</v>
      </c>
      <c r="G357">
        <v>3436</v>
      </c>
      <c r="I357">
        <v>12178</v>
      </c>
    </row>
    <row r="358" spans="1:9" x14ac:dyDescent="0.3">
      <c r="A358">
        <v>19147</v>
      </c>
      <c r="C358">
        <v>9501</v>
      </c>
      <c r="E358">
        <v>209</v>
      </c>
      <c r="G358">
        <v>3436</v>
      </c>
      <c r="I358">
        <v>12178</v>
      </c>
    </row>
    <row r="359" spans="1:9" x14ac:dyDescent="0.3">
      <c r="A359">
        <v>19146</v>
      </c>
      <c r="C359">
        <v>9502</v>
      </c>
      <c r="E359">
        <v>209</v>
      </c>
      <c r="G359">
        <v>3435</v>
      </c>
      <c r="I359">
        <v>12178</v>
      </c>
    </row>
    <row r="360" spans="1:9" x14ac:dyDescent="0.3">
      <c r="A360">
        <v>19146</v>
      </c>
      <c r="C360">
        <v>9502</v>
      </c>
      <c r="E360">
        <v>209</v>
      </c>
      <c r="G360">
        <v>3435</v>
      </c>
      <c r="I360">
        <v>12178</v>
      </c>
    </row>
    <row r="361" spans="1:9" x14ac:dyDescent="0.3">
      <c r="A361">
        <v>19146</v>
      </c>
      <c r="C361">
        <v>9502</v>
      </c>
      <c r="E361">
        <v>209</v>
      </c>
      <c r="G361">
        <v>3436</v>
      </c>
      <c r="I361">
        <v>12178</v>
      </c>
    </row>
    <row r="362" spans="1:9" x14ac:dyDescent="0.3">
      <c r="A362">
        <v>19146</v>
      </c>
      <c r="C362">
        <v>9502</v>
      </c>
      <c r="E362">
        <v>209</v>
      </c>
      <c r="G362">
        <v>3436</v>
      </c>
      <c r="I362">
        <v>12178</v>
      </c>
    </row>
    <row r="363" spans="1:9" x14ac:dyDescent="0.3">
      <c r="A363">
        <v>19146</v>
      </c>
      <c r="C363">
        <v>9502</v>
      </c>
      <c r="E363">
        <v>209</v>
      </c>
      <c r="G363">
        <v>3436</v>
      </c>
      <c r="I363">
        <v>12178</v>
      </c>
    </row>
    <row r="364" spans="1:9" x14ac:dyDescent="0.3">
      <c r="A364">
        <v>19146</v>
      </c>
      <c r="C364">
        <v>9502</v>
      </c>
      <c r="E364">
        <v>209</v>
      </c>
      <c r="G364">
        <v>3436</v>
      </c>
      <c r="I364">
        <v>12178</v>
      </c>
    </row>
    <row r="365" spans="1:9" x14ac:dyDescent="0.3">
      <c r="A365">
        <v>19146</v>
      </c>
      <c r="C365">
        <v>9502</v>
      </c>
      <c r="E365">
        <v>209</v>
      </c>
      <c r="G365">
        <v>3435</v>
      </c>
      <c r="I365">
        <v>12178</v>
      </c>
    </row>
    <row r="366" spans="1:9" x14ac:dyDescent="0.3">
      <c r="A366">
        <v>19146</v>
      </c>
      <c r="C366">
        <v>9502</v>
      </c>
      <c r="E366">
        <v>209</v>
      </c>
      <c r="G366">
        <v>3436</v>
      </c>
      <c r="I366">
        <v>12178</v>
      </c>
    </row>
    <row r="367" spans="1:9" x14ac:dyDescent="0.3">
      <c r="A367">
        <v>19146</v>
      </c>
      <c r="C367">
        <v>9502</v>
      </c>
      <c r="E367">
        <v>209</v>
      </c>
      <c r="G367">
        <v>3436</v>
      </c>
      <c r="I367">
        <v>12178</v>
      </c>
    </row>
    <row r="368" spans="1:9" x14ac:dyDescent="0.3">
      <c r="A368">
        <v>19146</v>
      </c>
      <c r="C368">
        <v>9502</v>
      </c>
      <c r="E368">
        <v>209</v>
      </c>
      <c r="G368">
        <v>3436</v>
      </c>
      <c r="I368">
        <v>12178</v>
      </c>
    </row>
    <row r="369" spans="1:9" x14ac:dyDescent="0.3">
      <c r="A369">
        <v>19146</v>
      </c>
      <c r="C369">
        <v>9502</v>
      </c>
      <c r="E369">
        <v>209</v>
      </c>
      <c r="G369">
        <v>3436</v>
      </c>
      <c r="I369">
        <v>12178</v>
      </c>
    </row>
    <row r="370" spans="1:9" x14ac:dyDescent="0.3">
      <c r="A370">
        <v>19146</v>
      </c>
      <c r="C370">
        <v>9502</v>
      </c>
      <c r="E370">
        <v>209</v>
      </c>
      <c r="G370">
        <v>3436</v>
      </c>
      <c r="I370">
        <v>12178</v>
      </c>
    </row>
    <row r="371" spans="1:9" x14ac:dyDescent="0.3">
      <c r="A371">
        <v>19146</v>
      </c>
      <c r="C371">
        <v>9501</v>
      </c>
      <c r="E371">
        <v>209</v>
      </c>
      <c r="G371">
        <v>3436</v>
      </c>
      <c r="I371">
        <v>12178</v>
      </c>
    </row>
    <row r="372" spans="1:9" x14ac:dyDescent="0.3">
      <c r="A372">
        <v>19146</v>
      </c>
      <c r="C372">
        <v>9502</v>
      </c>
      <c r="E372">
        <v>209</v>
      </c>
      <c r="G372">
        <v>3436</v>
      </c>
      <c r="I372">
        <v>12178</v>
      </c>
    </row>
    <row r="373" spans="1:9" x14ac:dyDescent="0.3">
      <c r="A373">
        <v>19146</v>
      </c>
      <c r="C373">
        <v>9502</v>
      </c>
      <c r="E373">
        <v>209</v>
      </c>
      <c r="G373">
        <v>3436</v>
      </c>
      <c r="I373">
        <v>12178</v>
      </c>
    </row>
    <row r="374" spans="1:9" x14ac:dyDescent="0.3">
      <c r="A374">
        <v>19147</v>
      </c>
      <c r="C374">
        <v>9501</v>
      </c>
      <c r="E374">
        <v>209</v>
      </c>
      <c r="G374">
        <v>3436</v>
      </c>
      <c r="I374">
        <v>12178</v>
      </c>
    </row>
    <row r="375" spans="1:9" x14ac:dyDescent="0.3">
      <c r="A375">
        <v>19146</v>
      </c>
      <c r="C375">
        <v>9501</v>
      </c>
      <c r="E375">
        <v>209</v>
      </c>
      <c r="G375">
        <v>3436</v>
      </c>
      <c r="I375">
        <v>12178</v>
      </c>
    </row>
    <row r="376" spans="1:9" x14ac:dyDescent="0.3">
      <c r="A376">
        <v>19146</v>
      </c>
      <c r="C376">
        <v>9502</v>
      </c>
      <c r="E376">
        <v>209</v>
      </c>
      <c r="G376">
        <v>3436</v>
      </c>
      <c r="I376">
        <v>12179</v>
      </c>
    </row>
    <row r="377" spans="1:9" x14ac:dyDescent="0.3">
      <c r="A377">
        <v>19146</v>
      </c>
      <c r="C377">
        <v>9502</v>
      </c>
      <c r="E377">
        <v>209</v>
      </c>
      <c r="G377">
        <v>3436</v>
      </c>
      <c r="I377">
        <v>12179</v>
      </c>
    </row>
    <row r="378" spans="1:9" x14ac:dyDescent="0.3">
      <c r="A378">
        <v>19146</v>
      </c>
      <c r="C378">
        <v>9502</v>
      </c>
      <c r="E378">
        <v>209</v>
      </c>
      <c r="G378">
        <v>3436</v>
      </c>
      <c r="I378">
        <v>12178</v>
      </c>
    </row>
    <row r="379" spans="1:9" x14ac:dyDescent="0.3">
      <c r="A379">
        <v>19146</v>
      </c>
      <c r="C379">
        <v>9502</v>
      </c>
      <c r="E379">
        <v>209</v>
      </c>
      <c r="G379">
        <v>3435</v>
      </c>
      <c r="I379">
        <v>12179</v>
      </c>
    </row>
    <row r="380" spans="1:9" x14ac:dyDescent="0.3">
      <c r="A380">
        <v>19146</v>
      </c>
      <c r="C380">
        <v>9502</v>
      </c>
      <c r="E380">
        <v>209</v>
      </c>
      <c r="G380">
        <v>3435</v>
      </c>
      <c r="I380">
        <v>12179</v>
      </c>
    </row>
    <row r="381" spans="1:9" x14ac:dyDescent="0.3">
      <c r="A381">
        <v>19146</v>
      </c>
      <c r="C381">
        <v>9502</v>
      </c>
      <c r="E381">
        <v>209</v>
      </c>
      <c r="G381">
        <v>3435</v>
      </c>
      <c r="I381">
        <v>12179</v>
      </c>
    </row>
    <row r="382" spans="1:9" x14ac:dyDescent="0.3">
      <c r="A382">
        <v>19146</v>
      </c>
      <c r="C382">
        <v>9502</v>
      </c>
      <c r="E382">
        <v>209</v>
      </c>
      <c r="G382">
        <v>3435</v>
      </c>
      <c r="I382">
        <v>12178</v>
      </c>
    </row>
    <row r="383" spans="1:9" x14ac:dyDescent="0.3">
      <c r="A383">
        <v>19146</v>
      </c>
      <c r="C383">
        <v>9502</v>
      </c>
      <c r="E383">
        <v>209</v>
      </c>
      <c r="G383">
        <v>3436</v>
      </c>
      <c r="I383">
        <v>12179</v>
      </c>
    </row>
    <row r="384" spans="1:9" x14ac:dyDescent="0.3">
      <c r="A384">
        <v>19146</v>
      </c>
      <c r="C384">
        <v>9502</v>
      </c>
      <c r="E384">
        <v>209</v>
      </c>
      <c r="G384">
        <v>3436</v>
      </c>
      <c r="I384">
        <v>12179</v>
      </c>
    </row>
    <row r="385" spans="1:9" x14ac:dyDescent="0.3">
      <c r="A385">
        <v>19146</v>
      </c>
      <c r="C385">
        <v>9502</v>
      </c>
      <c r="E385">
        <v>209</v>
      </c>
      <c r="G385">
        <v>3435</v>
      </c>
      <c r="I385">
        <v>12179</v>
      </c>
    </row>
    <row r="386" spans="1:9" x14ac:dyDescent="0.3">
      <c r="A386">
        <v>19146</v>
      </c>
      <c r="C386">
        <v>9502</v>
      </c>
      <c r="E386">
        <v>209</v>
      </c>
      <c r="G386">
        <v>3435</v>
      </c>
      <c r="I386">
        <v>12179</v>
      </c>
    </row>
    <row r="387" spans="1:9" x14ac:dyDescent="0.3">
      <c r="A387">
        <v>19146</v>
      </c>
      <c r="C387">
        <v>9502</v>
      </c>
      <c r="E387">
        <v>209</v>
      </c>
      <c r="G387">
        <v>3436</v>
      </c>
      <c r="I387">
        <v>12179</v>
      </c>
    </row>
    <row r="388" spans="1:9" x14ac:dyDescent="0.3">
      <c r="A388">
        <v>19146</v>
      </c>
      <c r="C388">
        <v>9502</v>
      </c>
      <c r="E388">
        <v>209</v>
      </c>
      <c r="G388">
        <v>3436</v>
      </c>
      <c r="I388">
        <v>12178</v>
      </c>
    </row>
    <row r="389" spans="1:9" x14ac:dyDescent="0.3">
      <c r="A389">
        <v>19146</v>
      </c>
      <c r="C389">
        <v>9502</v>
      </c>
      <c r="E389">
        <v>209</v>
      </c>
      <c r="G389">
        <v>3436</v>
      </c>
      <c r="I389">
        <v>12178</v>
      </c>
    </row>
    <row r="390" spans="1:9" x14ac:dyDescent="0.3">
      <c r="A390">
        <v>19146</v>
      </c>
      <c r="C390">
        <v>9502</v>
      </c>
      <c r="E390">
        <v>209</v>
      </c>
      <c r="G390">
        <v>3436</v>
      </c>
      <c r="I390">
        <v>12179</v>
      </c>
    </row>
    <row r="391" spans="1:9" x14ac:dyDescent="0.3">
      <c r="A391">
        <v>19146</v>
      </c>
      <c r="C391">
        <v>9502</v>
      </c>
      <c r="E391">
        <v>209</v>
      </c>
      <c r="G391">
        <v>3436</v>
      </c>
      <c r="I391">
        <v>12179</v>
      </c>
    </row>
    <row r="392" spans="1:9" x14ac:dyDescent="0.3">
      <c r="A392">
        <v>19146</v>
      </c>
      <c r="C392">
        <v>9502</v>
      </c>
      <c r="E392">
        <v>209</v>
      </c>
      <c r="G392">
        <v>3436</v>
      </c>
      <c r="I392">
        <v>12178</v>
      </c>
    </row>
    <row r="393" spans="1:9" x14ac:dyDescent="0.3">
      <c r="A393">
        <v>19146</v>
      </c>
      <c r="C393">
        <v>9502</v>
      </c>
      <c r="E393">
        <v>209</v>
      </c>
      <c r="G393">
        <v>3436</v>
      </c>
      <c r="I393">
        <v>12178</v>
      </c>
    </row>
    <row r="394" spans="1:9" x14ac:dyDescent="0.3">
      <c r="A394">
        <v>19146</v>
      </c>
      <c r="C394">
        <v>9502</v>
      </c>
      <c r="E394">
        <v>209</v>
      </c>
      <c r="G394">
        <v>3436</v>
      </c>
      <c r="I394">
        <v>12178</v>
      </c>
    </row>
    <row r="395" spans="1:9" x14ac:dyDescent="0.3">
      <c r="A395">
        <v>19146</v>
      </c>
      <c r="C395">
        <v>9502</v>
      </c>
      <c r="E395">
        <v>209</v>
      </c>
      <c r="G395">
        <v>3436</v>
      </c>
      <c r="I395">
        <v>12179</v>
      </c>
    </row>
    <row r="396" spans="1:9" x14ac:dyDescent="0.3">
      <c r="A396">
        <v>19146</v>
      </c>
      <c r="C396">
        <v>9502</v>
      </c>
      <c r="E396">
        <v>209</v>
      </c>
      <c r="G396">
        <v>3436</v>
      </c>
      <c r="I396">
        <v>12179</v>
      </c>
    </row>
    <row r="397" spans="1:9" x14ac:dyDescent="0.3">
      <c r="A397">
        <v>19146</v>
      </c>
      <c r="C397">
        <v>9501</v>
      </c>
      <c r="E397">
        <v>209</v>
      </c>
      <c r="G397">
        <v>3436</v>
      </c>
      <c r="I397">
        <v>12178</v>
      </c>
    </row>
    <row r="398" spans="1:9" x14ac:dyDescent="0.3">
      <c r="A398">
        <v>19146</v>
      </c>
      <c r="C398">
        <v>9501</v>
      </c>
      <c r="E398">
        <v>209</v>
      </c>
      <c r="G398">
        <v>3436</v>
      </c>
      <c r="I398">
        <v>12178</v>
      </c>
    </row>
    <row r="399" spans="1:9" x14ac:dyDescent="0.3">
      <c r="A399">
        <v>19146</v>
      </c>
      <c r="C399">
        <v>9502</v>
      </c>
      <c r="E399">
        <v>209</v>
      </c>
      <c r="G399">
        <v>3436</v>
      </c>
      <c r="I399">
        <v>12178</v>
      </c>
    </row>
    <row r="400" spans="1:9" x14ac:dyDescent="0.3">
      <c r="A400">
        <v>19220</v>
      </c>
      <c r="C400">
        <v>9423</v>
      </c>
      <c r="E400">
        <v>214</v>
      </c>
      <c r="G400">
        <v>3441</v>
      </c>
      <c r="I400">
        <v>12100</v>
      </c>
    </row>
    <row r="401" spans="1:9" x14ac:dyDescent="0.3">
      <c r="A401">
        <v>20306</v>
      </c>
      <c r="C401">
        <v>8339</v>
      </c>
      <c r="E401">
        <v>212</v>
      </c>
      <c r="G401">
        <v>3439</v>
      </c>
      <c r="I401">
        <v>11015</v>
      </c>
    </row>
    <row r="402" spans="1:9" x14ac:dyDescent="0.3">
      <c r="A402">
        <v>21398</v>
      </c>
      <c r="C402">
        <v>7247</v>
      </c>
      <c r="E402">
        <v>212</v>
      </c>
      <c r="G402">
        <v>3439</v>
      </c>
      <c r="I402">
        <v>9923</v>
      </c>
    </row>
    <row r="403" spans="1:9" x14ac:dyDescent="0.3">
      <c r="A403">
        <v>19146</v>
      </c>
      <c r="C403">
        <v>9501</v>
      </c>
      <c r="E403">
        <v>209</v>
      </c>
      <c r="G403">
        <v>3436</v>
      </c>
      <c r="I403">
        <v>12178</v>
      </c>
    </row>
    <row r="404" spans="1:9" x14ac:dyDescent="0.3">
      <c r="A404">
        <v>19146</v>
      </c>
      <c r="C404">
        <v>9502</v>
      </c>
      <c r="E404">
        <v>209</v>
      </c>
      <c r="G404">
        <v>3436</v>
      </c>
      <c r="I404">
        <v>12178</v>
      </c>
    </row>
    <row r="405" spans="1:9" x14ac:dyDescent="0.3">
      <c r="A405">
        <v>19146</v>
      </c>
      <c r="C405">
        <v>9501</v>
      </c>
      <c r="E405">
        <v>209</v>
      </c>
      <c r="G405">
        <v>3436</v>
      </c>
      <c r="I405">
        <v>12178</v>
      </c>
    </row>
    <row r="406" spans="1:9" x14ac:dyDescent="0.3">
      <c r="A406">
        <v>19146</v>
      </c>
      <c r="C406">
        <v>9502</v>
      </c>
      <c r="E406">
        <v>209</v>
      </c>
      <c r="G406">
        <v>3436</v>
      </c>
      <c r="I406">
        <v>12178</v>
      </c>
    </row>
    <row r="407" spans="1:9" x14ac:dyDescent="0.3">
      <c r="A407">
        <v>19146</v>
      </c>
      <c r="C407">
        <v>9502</v>
      </c>
      <c r="E407">
        <v>209</v>
      </c>
      <c r="G407">
        <v>3436</v>
      </c>
      <c r="I407">
        <v>12178</v>
      </c>
    </row>
    <row r="408" spans="1:9" x14ac:dyDescent="0.3">
      <c r="A408">
        <v>19146</v>
      </c>
      <c r="C408">
        <v>9502</v>
      </c>
      <c r="E408">
        <v>209</v>
      </c>
      <c r="G408">
        <v>3436</v>
      </c>
      <c r="I408">
        <v>12178</v>
      </c>
    </row>
    <row r="409" spans="1:9" x14ac:dyDescent="0.3">
      <c r="A409">
        <v>19146</v>
      </c>
      <c r="C409">
        <v>9502</v>
      </c>
      <c r="E409">
        <v>209</v>
      </c>
      <c r="G409">
        <v>3436</v>
      </c>
      <c r="I409">
        <v>12178</v>
      </c>
    </row>
    <row r="410" spans="1:9" x14ac:dyDescent="0.3">
      <c r="A410">
        <v>19146</v>
      </c>
      <c r="C410">
        <v>9502</v>
      </c>
      <c r="E410">
        <v>209</v>
      </c>
      <c r="G410">
        <v>3436</v>
      </c>
      <c r="I410">
        <v>12178</v>
      </c>
    </row>
    <row r="411" spans="1:9" x14ac:dyDescent="0.3">
      <c r="A411">
        <v>19146</v>
      </c>
      <c r="C411">
        <v>9502</v>
      </c>
      <c r="E411">
        <v>209</v>
      </c>
      <c r="G411">
        <v>3436</v>
      </c>
      <c r="I411">
        <v>12178</v>
      </c>
    </row>
    <row r="412" spans="1:9" x14ac:dyDescent="0.3">
      <c r="A412">
        <v>19146</v>
      </c>
      <c r="C412">
        <v>9502</v>
      </c>
      <c r="E412">
        <v>209</v>
      </c>
      <c r="G412">
        <v>3436</v>
      </c>
      <c r="I412">
        <v>12178</v>
      </c>
    </row>
    <row r="413" spans="1:9" x14ac:dyDescent="0.3">
      <c r="A413">
        <v>19146</v>
      </c>
      <c r="C413">
        <v>9502</v>
      </c>
      <c r="E413">
        <v>209</v>
      </c>
      <c r="G413">
        <v>3436</v>
      </c>
      <c r="I413">
        <v>12178</v>
      </c>
    </row>
    <row r="414" spans="1:9" x14ac:dyDescent="0.3">
      <c r="A414">
        <v>19146</v>
      </c>
      <c r="C414">
        <v>9502</v>
      </c>
      <c r="E414">
        <v>209</v>
      </c>
      <c r="G414">
        <v>3436</v>
      </c>
      <c r="I414">
        <v>12178</v>
      </c>
    </row>
    <row r="415" spans="1:9" x14ac:dyDescent="0.3">
      <c r="A415">
        <v>19146</v>
      </c>
      <c r="C415">
        <v>9502</v>
      </c>
      <c r="E415">
        <v>209</v>
      </c>
      <c r="G415">
        <v>3436</v>
      </c>
      <c r="I415">
        <v>12179</v>
      </c>
    </row>
    <row r="416" spans="1:9" x14ac:dyDescent="0.3">
      <c r="A416">
        <v>19146</v>
      </c>
      <c r="C416">
        <v>9502</v>
      </c>
      <c r="E416">
        <v>209</v>
      </c>
      <c r="G416">
        <v>3436</v>
      </c>
      <c r="I416">
        <v>12178</v>
      </c>
    </row>
    <row r="417" spans="1:9" x14ac:dyDescent="0.3">
      <c r="A417">
        <v>19146</v>
      </c>
      <c r="C417">
        <v>9502</v>
      </c>
      <c r="E417">
        <v>209</v>
      </c>
      <c r="G417">
        <v>3436</v>
      </c>
      <c r="I417">
        <v>12179</v>
      </c>
    </row>
    <row r="418" spans="1:9" x14ac:dyDescent="0.3">
      <c r="A418">
        <v>19145</v>
      </c>
      <c r="C418">
        <v>9502</v>
      </c>
      <c r="E418">
        <v>209</v>
      </c>
      <c r="G418">
        <v>3436</v>
      </c>
      <c r="I418">
        <v>12179</v>
      </c>
    </row>
    <row r="419" spans="1:9" x14ac:dyDescent="0.3">
      <c r="A419">
        <v>19146</v>
      </c>
      <c r="C419">
        <v>9502</v>
      </c>
      <c r="E419">
        <v>209</v>
      </c>
      <c r="G419">
        <v>3436</v>
      </c>
      <c r="I419">
        <v>12179</v>
      </c>
    </row>
    <row r="420" spans="1:9" x14ac:dyDescent="0.3">
      <c r="A420">
        <v>19146</v>
      </c>
      <c r="C420">
        <v>9502</v>
      </c>
      <c r="E420">
        <v>209</v>
      </c>
      <c r="G420">
        <v>3436</v>
      </c>
      <c r="I420">
        <v>12179</v>
      </c>
    </row>
    <row r="421" spans="1:9" x14ac:dyDescent="0.3">
      <c r="A421">
        <v>19146</v>
      </c>
      <c r="C421">
        <v>9502</v>
      </c>
      <c r="E421">
        <v>209</v>
      </c>
      <c r="G421">
        <v>3436</v>
      </c>
      <c r="I421">
        <v>12179</v>
      </c>
    </row>
    <row r="422" spans="1:9" x14ac:dyDescent="0.3">
      <c r="A422">
        <v>19146</v>
      </c>
      <c r="C422">
        <v>9502</v>
      </c>
      <c r="E422">
        <v>209</v>
      </c>
      <c r="G422">
        <v>3436</v>
      </c>
      <c r="I422">
        <v>12179</v>
      </c>
    </row>
    <row r="423" spans="1:9" x14ac:dyDescent="0.3">
      <c r="A423">
        <v>19146</v>
      </c>
      <c r="C423">
        <v>9502</v>
      </c>
      <c r="E423">
        <v>209</v>
      </c>
      <c r="G423">
        <v>3436</v>
      </c>
      <c r="I423">
        <v>12179</v>
      </c>
    </row>
    <row r="424" spans="1:9" x14ac:dyDescent="0.3">
      <c r="A424">
        <v>19146</v>
      </c>
      <c r="C424">
        <v>9502</v>
      </c>
      <c r="E424">
        <v>209</v>
      </c>
      <c r="G424">
        <v>3436</v>
      </c>
      <c r="I424">
        <v>12179</v>
      </c>
    </row>
    <row r="425" spans="1:9" x14ac:dyDescent="0.3">
      <c r="A425">
        <v>19146</v>
      </c>
      <c r="C425">
        <v>9502</v>
      </c>
      <c r="E425">
        <v>209</v>
      </c>
      <c r="G425">
        <v>3436</v>
      </c>
      <c r="I425">
        <v>12179</v>
      </c>
    </row>
    <row r="426" spans="1:9" x14ac:dyDescent="0.3">
      <c r="A426">
        <v>19146</v>
      </c>
      <c r="C426">
        <v>9502</v>
      </c>
      <c r="E426">
        <v>209</v>
      </c>
      <c r="G426">
        <v>3436</v>
      </c>
      <c r="I426">
        <v>12178</v>
      </c>
    </row>
    <row r="427" spans="1:9" x14ac:dyDescent="0.3">
      <c r="A427">
        <v>19146</v>
      </c>
      <c r="C427">
        <v>9502</v>
      </c>
      <c r="E427">
        <v>209</v>
      </c>
      <c r="G427">
        <v>3436</v>
      </c>
      <c r="I427">
        <v>12178</v>
      </c>
    </row>
    <row r="428" spans="1:9" x14ac:dyDescent="0.3">
      <c r="A428">
        <v>19146</v>
      </c>
      <c r="C428">
        <v>9502</v>
      </c>
      <c r="E428">
        <v>209</v>
      </c>
      <c r="G428">
        <v>3436</v>
      </c>
      <c r="I428">
        <v>12178</v>
      </c>
    </row>
    <row r="429" spans="1:9" x14ac:dyDescent="0.3">
      <c r="A429">
        <v>19168</v>
      </c>
      <c r="C429">
        <v>9480</v>
      </c>
      <c r="E429">
        <v>209</v>
      </c>
      <c r="G429">
        <v>3436</v>
      </c>
      <c r="I429">
        <v>12156</v>
      </c>
    </row>
    <row r="430" spans="1:9" x14ac:dyDescent="0.3">
      <c r="A430">
        <v>19168</v>
      </c>
      <c r="C430">
        <v>9480</v>
      </c>
      <c r="E430">
        <v>209</v>
      </c>
      <c r="G430">
        <v>3436</v>
      </c>
      <c r="I430">
        <v>12156</v>
      </c>
    </row>
    <row r="431" spans="1:9" x14ac:dyDescent="0.3">
      <c r="A431">
        <v>19168</v>
      </c>
      <c r="C431">
        <v>9480</v>
      </c>
      <c r="E431">
        <v>209</v>
      </c>
      <c r="G431">
        <v>3436</v>
      </c>
      <c r="I431">
        <v>12156</v>
      </c>
    </row>
    <row r="432" spans="1:9" x14ac:dyDescent="0.3">
      <c r="A432">
        <v>19168</v>
      </c>
      <c r="C432">
        <v>9479</v>
      </c>
      <c r="E432">
        <v>209</v>
      </c>
      <c r="G432">
        <v>3436</v>
      </c>
      <c r="I432">
        <v>12156</v>
      </c>
    </row>
    <row r="433" spans="1:9" x14ac:dyDescent="0.3">
      <c r="A433">
        <v>19149</v>
      </c>
      <c r="C433">
        <v>9498</v>
      </c>
      <c r="E433">
        <v>209</v>
      </c>
      <c r="G433">
        <v>3436</v>
      </c>
      <c r="I433">
        <v>12175</v>
      </c>
    </row>
    <row r="434" spans="1:9" x14ac:dyDescent="0.3">
      <c r="A434">
        <v>19149</v>
      </c>
      <c r="C434">
        <v>9498</v>
      </c>
      <c r="E434">
        <v>209</v>
      </c>
      <c r="G434">
        <v>3436</v>
      </c>
      <c r="I434">
        <v>12175</v>
      </c>
    </row>
    <row r="435" spans="1:9" x14ac:dyDescent="0.3">
      <c r="A435">
        <v>19150</v>
      </c>
      <c r="C435">
        <v>9498</v>
      </c>
      <c r="E435">
        <v>209</v>
      </c>
      <c r="G435">
        <v>3436</v>
      </c>
      <c r="I435">
        <v>12175</v>
      </c>
    </row>
    <row r="436" spans="1:9" x14ac:dyDescent="0.3">
      <c r="A436">
        <v>19150</v>
      </c>
      <c r="C436">
        <v>9498</v>
      </c>
      <c r="E436">
        <v>209</v>
      </c>
      <c r="G436">
        <v>3436</v>
      </c>
      <c r="I436">
        <v>12175</v>
      </c>
    </row>
    <row r="437" spans="1:9" x14ac:dyDescent="0.3">
      <c r="A437">
        <v>19147</v>
      </c>
      <c r="C437">
        <v>9501</v>
      </c>
      <c r="E437">
        <v>209</v>
      </c>
      <c r="G437">
        <v>3436</v>
      </c>
      <c r="I437">
        <v>12178</v>
      </c>
    </row>
    <row r="438" spans="1:9" x14ac:dyDescent="0.3">
      <c r="A438">
        <v>19147</v>
      </c>
      <c r="C438">
        <v>9501</v>
      </c>
      <c r="E438">
        <v>209</v>
      </c>
      <c r="G438">
        <v>3436</v>
      </c>
      <c r="I438">
        <v>12178</v>
      </c>
    </row>
    <row r="439" spans="1:9" x14ac:dyDescent="0.3">
      <c r="A439">
        <v>19146</v>
      </c>
      <c r="C439">
        <v>9502</v>
      </c>
      <c r="E439">
        <v>209</v>
      </c>
      <c r="G439">
        <v>3436</v>
      </c>
      <c r="I439">
        <v>12179</v>
      </c>
    </row>
    <row r="440" spans="1:9" x14ac:dyDescent="0.3">
      <c r="A440">
        <v>19146</v>
      </c>
      <c r="C440">
        <v>9502</v>
      </c>
      <c r="E440">
        <v>209</v>
      </c>
      <c r="G440">
        <v>3436</v>
      </c>
      <c r="I440">
        <v>12179</v>
      </c>
    </row>
    <row r="441" spans="1:9" x14ac:dyDescent="0.3">
      <c r="A441">
        <v>19146</v>
      </c>
      <c r="C441">
        <v>9502</v>
      </c>
      <c r="E441">
        <v>209</v>
      </c>
      <c r="G441">
        <v>3436</v>
      </c>
      <c r="I441">
        <v>12178</v>
      </c>
    </row>
    <row r="442" spans="1:9" x14ac:dyDescent="0.3">
      <c r="A442">
        <v>19146</v>
      </c>
      <c r="C442">
        <v>9502</v>
      </c>
      <c r="E442">
        <v>209</v>
      </c>
      <c r="G442">
        <v>3436</v>
      </c>
      <c r="I442">
        <v>12178</v>
      </c>
    </row>
    <row r="443" spans="1:9" x14ac:dyDescent="0.3">
      <c r="A443">
        <v>19146</v>
      </c>
      <c r="C443">
        <v>9502</v>
      </c>
      <c r="E443">
        <v>209</v>
      </c>
      <c r="G443">
        <v>3436</v>
      </c>
      <c r="I443">
        <v>12178</v>
      </c>
    </row>
    <row r="444" spans="1:9" x14ac:dyDescent="0.3">
      <c r="A444">
        <v>19146</v>
      </c>
      <c r="C444">
        <v>9502</v>
      </c>
      <c r="E444">
        <v>209</v>
      </c>
      <c r="G444">
        <v>3436</v>
      </c>
      <c r="I444">
        <v>12179</v>
      </c>
    </row>
    <row r="445" spans="1:9" x14ac:dyDescent="0.3">
      <c r="A445">
        <v>19146</v>
      </c>
      <c r="C445">
        <v>9502</v>
      </c>
      <c r="E445">
        <v>209</v>
      </c>
      <c r="G445">
        <v>3436</v>
      </c>
      <c r="I445">
        <v>12178</v>
      </c>
    </row>
    <row r="446" spans="1:9" x14ac:dyDescent="0.3">
      <c r="A446">
        <v>19146</v>
      </c>
      <c r="C446">
        <v>9502</v>
      </c>
      <c r="E446">
        <v>209</v>
      </c>
      <c r="G446">
        <v>3436</v>
      </c>
      <c r="I446">
        <v>12178</v>
      </c>
    </row>
    <row r="447" spans="1:9" x14ac:dyDescent="0.3">
      <c r="A447">
        <v>19146</v>
      </c>
      <c r="C447">
        <v>9502</v>
      </c>
      <c r="E447">
        <v>209</v>
      </c>
      <c r="G447">
        <v>3436</v>
      </c>
      <c r="I447">
        <v>12178</v>
      </c>
    </row>
    <row r="448" spans="1:9" x14ac:dyDescent="0.3">
      <c r="A448">
        <v>19146</v>
      </c>
      <c r="C448">
        <v>9502</v>
      </c>
      <c r="E448">
        <v>209</v>
      </c>
      <c r="G448">
        <v>3436</v>
      </c>
      <c r="I448">
        <v>12178</v>
      </c>
    </row>
    <row r="449" spans="1:9" x14ac:dyDescent="0.3">
      <c r="A449">
        <v>19147</v>
      </c>
      <c r="C449">
        <v>9501</v>
      </c>
      <c r="E449">
        <v>209</v>
      </c>
      <c r="G449">
        <v>3436</v>
      </c>
      <c r="I449">
        <v>12177</v>
      </c>
    </row>
    <row r="450" spans="1:9" x14ac:dyDescent="0.3">
      <c r="A450">
        <v>19147</v>
      </c>
      <c r="C450">
        <v>9500</v>
      </c>
      <c r="E450">
        <v>209</v>
      </c>
      <c r="G450">
        <v>3436</v>
      </c>
      <c r="I450">
        <v>12177</v>
      </c>
    </row>
    <row r="451" spans="1:9" x14ac:dyDescent="0.3">
      <c r="A451">
        <v>19150</v>
      </c>
      <c r="C451">
        <v>9498</v>
      </c>
      <c r="E451">
        <v>209</v>
      </c>
      <c r="G451">
        <v>3436</v>
      </c>
      <c r="I451">
        <v>12174</v>
      </c>
    </row>
    <row r="452" spans="1:9" x14ac:dyDescent="0.3">
      <c r="A452">
        <v>19151</v>
      </c>
      <c r="C452">
        <v>9497</v>
      </c>
      <c r="E452">
        <v>209</v>
      </c>
      <c r="G452">
        <v>3436</v>
      </c>
      <c r="I452">
        <v>12174</v>
      </c>
    </row>
    <row r="453" spans="1:9" x14ac:dyDescent="0.3">
      <c r="A453">
        <v>19151</v>
      </c>
      <c r="C453">
        <v>9497</v>
      </c>
      <c r="E453">
        <v>209</v>
      </c>
      <c r="G453">
        <v>3436</v>
      </c>
      <c r="I453">
        <v>12174</v>
      </c>
    </row>
    <row r="454" spans="1:9" x14ac:dyDescent="0.3">
      <c r="A454">
        <v>19151</v>
      </c>
      <c r="C454">
        <v>9497</v>
      </c>
      <c r="E454">
        <v>209</v>
      </c>
      <c r="G454">
        <v>3436</v>
      </c>
      <c r="I454">
        <v>12174</v>
      </c>
    </row>
    <row r="455" spans="1:9" x14ac:dyDescent="0.3">
      <c r="A455">
        <v>19150</v>
      </c>
      <c r="C455">
        <v>9497</v>
      </c>
      <c r="E455">
        <v>209</v>
      </c>
      <c r="G455">
        <v>3436</v>
      </c>
      <c r="I455">
        <v>12174</v>
      </c>
    </row>
    <row r="456" spans="1:9" x14ac:dyDescent="0.3">
      <c r="A456">
        <v>19151</v>
      </c>
      <c r="C456">
        <v>9497</v>
      </c>
      <c r="E456">
        <v>209</v>
      </c>
      <c r="G456">
        <v>3436</v>
      </c>
      <c r="I456">
        <v>12174</v>
      </c>
    </row>
    <row r="457" spans="1:9" x14ac:dyDescent="0.3">
      <c r="A457">
        <v>19150</v>
      </c>
      <c r="C457">
        <v>9497</v>
      </c>
      <c r="E457">
        <v>209</v>
      </c>
      <c r="G457">
        <v>3436</v>
      </c>
      <c r="I457">
        <v>12174</v>
      </c>
    </row>
    <row r="458" spans="1:9" x14ac:dyDescent="0.3">
      <c r="A458">
        <v>19151</v>
      </c>
      <c r="C458">
        <v>9497</v>
      </c>
      <c r="E458">
        <v>209</v>
      </c>
      <c r="G458">
        <v>3436</v>
      </c>
      <c r="I458">
        <v>12174</v>
      </c>
    </row>
    <row r="459" spans="1:9" x14ac:dyDescent="0.3">
      <c r="A459">
        <v>19150</v>
      </c>
      <c r="C459">
        <v>9498</v>
      </c>
      <c r="E459">
        <v>209</v>
      </c>
      <c r="G459">
        <v>3436</v>
      </c>
      <c r="I459">
        <v>12175</v>
      </c>
    </row>
    <row r="460" spans="1:9" x14ac:dyDescent="0.3">
      <c r="A460">
        <v>19150</v>
      </c>
      <c r="C460">
        <v>9498</v>
      </c>
      <c r="E460">
        <v>209</v>
      </c>
      <c r="G460">
        <v>3436</v>
      </c>
      <c r="I460">
        <v>12175</v>
      </c>
    </row>
    <row r="461" spans="1:9" x14ac:dyDescent="0.3">
      <c r="A461">
        <v>19150</v>
      </c>
      <c r="C461">
        <v>9498</v>
      </c>
      <c r="E461">
        <v>209</v>
      </c>
      <c r="G461">
        <v>3436</v>
      </c>
      <c r="I461">
        <v>12175</v>
      </c>
    </row>
    <row r="462" spans="1:9" x14ac:dyDescent="0.3">
      <c r="A462">
        <v>19149</v>
      </c>
      <c r="C462">
        <v>9498</v>
      </c>
      <c r="E462">
        <v>209</v>
      </c>
      <c r="G462">
        <v>3436</v>
      </c>
      <c r="I462">
        <v>12175</v>
      </c>
    </row>
    <row r="463" spans="1:9" x14ac:dyDescent="0.3">
      <c r="A463">
        <v>19150</v>
      </c>
      <c r="C463">
        <v>9498</v>
      </c>
      <c r="E463">
        <v>209</v>
      </c>
      <c r="G463">
        <v>3436</v>
      </c>
      <c r="I463">
        <v>12175</v>
      </c>
    </row>
    <row r="464" spans="1:9" x14ac:dyDescent="0.3">
      <c r="A464">
        <v>19149</v>
      </c>
      <c r="C464">
        <v>9498</v>
      </c>
      <c r="E464">
        <v>209</v>
      </c>
      <c r="G464">
        <v>3436</v>
      </c>
      <c r="I464">
        <v>12175</v>
      </c>
    </row>
    <row r="465" spans="1:9" x14ac:dyDescent="0.3">
      <c r="A465">
        <v>19149</v>
      </c>
      <c r="C465">
        <v>9498</v>
      </c>
      <c r="E465">
        <v>209</v>
      </c>
      <c r="G465">
        <v>3436</v>
      </c>
      <c r="I465">
        <v>12175</v>
      </c>
    </row>
    <row r="466" spans="1:9" x14ac:dyDescent="0.3">
      <c r="A466">
        <v>19150</v>
      </c>
      <c r="C466">
        <v>9498</v>
      </c>
      <c r="E466">
        <v>209</v>
      </c>
      <c r="G466">
        <v>3436</v>
      </c>
      <c r="I466">
        <v>12175</v>
      </c>
    </row>
    <row r="467" spans="1:9" x14ac:dyDescent="0.3">
      <c r="A467">
        <v>19150</v>
      </c>
      <c r="C467">
        <v>9498</v>
      </c>
      <c r="E467">
        <v>209</v>
      </c>
      <c r="G467">
        <v>3436</v>
      </c>
      <c r="I467">
        <v>12175</v>
      </c>
    </row>
    <row r="468" spans="1:9" x14ac:dyDescent="0.3">
      <c r="A468">
        <v>19150</v>
      </c>
      <c r="C468">
        <v>9498</v>
      </c>
      <c r="E468">
        <v>209</v>
      </c>
      <c r="G468">
        <v>3436</v>
      </c>
      <c r="I468">
        <v>12175</v>
      </c>
    </row>
    <row r="469" spans="1:9" x14ac:dyDescent="0.3">
      <c r="A469">
        <v>19150</v>
      </c>
      <c r="C469">
        <v>9498</v>
      </c>
      <c r="E469">
        <v>209</v>
      </c>
      <c r="G469">
        <v>3436</v>
      </c>
      <c r="I469">
        <v>12175</v>
      </c>
    </row>
    <row r="470" spans="1:9" x14ac:dyDescent="0.3">
      <c r="A470">
        <v>19149</v>
      </c>
      <c r="C470">
        <v>9498</v>
      </c>
      <c r="E470">
        <v>209</v>
      </c>
      <c r="G470">
        <v>3436</v>
      </c>
      <c r="I470">
        <v>12175</v>
      </c>
    </row>
    <row r="471" spans="1:9" x14ac:dyDescent="0.3">
      <c r="A471">
        <v>19150</v>
      </c>
      <c r="C471">
        <v>9498</v>
      </c>
      <c r="E471">
        <v>209</v>
      </c>
      <c r="G471">
        <v>3436</v>
      </c>
      <c r="I471">
        <v>12175</v>
      </c>
    </row>
    <row r="472" spans="1:9" x14ac:dyDescent="0.3">
      <c r="A472">
        <v>19150</v>
      </c>
      <c r="C472">
        <v>9498</v>
      </c>
      <c r="E472">
        <v>209</v>
      </c>
      <c r="G472">
        <v>3436</v>
      </c>
      <c r="I472">
        <v>12175</v>
      </c>
    </row>
    <row r="473" spans="1:9" x14ac:dyDescent="0.3">
      <c r="A473">
        <v>19150</v>
      </c>
      <c r="C473">
        <v>9498</v>
      </c>
      <c r="E473">
        <v>209</v>
      </c>
      <c r="G473">
        <v>3436</v>
      </c>
      <c r="I473">
        <v>12175</v>
      </c>
    </row>
    <row r="474" spans="1:9" x14ac:dyDescent="0.3">
      <c r="A474">
        <v>19150</v>
      </c>
      <c r="C474">
        <v>9498</v>
      </c>
      <c r="E474">
        <v>209</v>
      </c>
      <c r="G474">
        <v>3436</v>
      </c>
      <c r="I474">
        <v>12175</v>
      </c>
    </row>
    <row r="475" spans="1:9" x14ac:dyDescent="0.3">
      <c r="A475">
        <v>19149</v>
      </c>
      <c r="C475">
        <v>9498</v>
      </c>
      <c r="E475">
        <v>209</v>
      </c>
      <c r="G475">
        <v>3436</v>
      </c>
      <c r="I475">
        <v>12175</v>
      </c>
    </row>
    <row r="476" spans="1:9" x14ac:dyDescent="0.3">
      <c r="A476">
        <v>19149</v>
      </c>
      <c r="C476">
        <v>9498</v>
      </c>
      <c r="E476">
        <v>209</v>
      </c>
      <c r="G476">
        <v>3436</v>
      </c>
      <c r="I476">
        <v>12175</v>
      </c>
    </row>
    <row r="477" spans="1:9" x14ac:dyDescent="0.3">
      <c r="A477">
        <v>19313</v>
      </c>
      <c r="C477">
        <v>9330</v>
      </c>
      <c r="E477">
        <v>214</v>
      </c>
      <c r="G477">
        <v>3441</v>
      </c>
      <c r="I477">
        <v>12007</v>
      </c>
    </row>
    <row r="478" spans="1:9" x14ac:dyDescent="0.3">
      <c r="A478">
        <v>20397</v>
      </c>
      <c r="C478">
        <v>8248</v>
      </c>
      <c r="E478">
        <v>212</v>
      </c>
      <c r="G478">
        <v>3439</v>
      </c>
      <c r="I478">
        <v>10925</v>
      </c>
    </row>
    <row r="479" spans="1:9" x14ac:dyDescent="0.3">
      <c r="A479">
        <v>21486</v>
      </c>
      <c r="C479">
        <v>7158</v>
      </c>
      <c r="E479">
        <v>212</v>
      </c>
      <c r="G479">
        <v>3439</v>
      </c>
      <c r="I479">
        <v>9835</v>
      </c>
    </row>
    <row r="480" spans="1:9" x14ac:dyDescent="0.3">
      <c r="A480">
        <v>19150</v>
      </c>
      <c r="C480">
        <v>9498</v>
      </c>
      <c r="E480">
        <v>209</v>
      </c>
      <c r="G480">
        <v>3436</v>
      </c>
      <c r="I480">
        <v>12174</v>
      </c>
    </row>
    <row r="481" spans="1:9" x14ac:dyDescent="0.3">
      <c r="A481">
        <v>19150</v>
      </c>
      <c r="C481">
        <v>9498</v>
      </c>
      <c r="E481">
        <v>209</v>
      </c>
      <c r="G481">
        <v>3436</v>
      </c>
      <c r="I481">
        <v>12175</v>
      </c>
    </row>
    <row r="482" spans="1:9" x14ac:dyDescent="0.3">
      <c r="A482">
        <v>19149</v>
      </c>
      <c r="C482">
        <v>9498</v>
      </c>
      <c r="E482">
        <v>209</v>
      </c>
      <c r="G482">
        <v>3436</v>
      </c>
      <c r="I482">
        <v>12175</v>
      </c>
    </row>
    <row r="483" spans="1:9" x14ac:dyDescent="0.3">
      <c r="A483">
        <v>19149</v>
      </c>
      <c r="C483">
        <v>9498</v>
      </c>
      <c r="E483">
        <v>209</v>
      </c>
      <c r="G483">
        <v>3436</v>
      </c>
      <c r="I483">
        <v>12175</v>
      </c>
    </row>
    <row r="484" spans="1:9" x14ac:dyDescent="0.3">
      <c r="A484">
        <v>19150</v>
      </c>
      <c r="C484">
        <v>9498</v>
      </c>
      <c r="E484">
        <v>209</v>
      </c>
      <c r="G484">
        <v>3436</v>
      </c>
      <c r="I484">
        <v>12174</v>
      </c>
    </row>
    <row r="485" spans="1:9" x14ac:dyDescent="0.3">
      <c r="A485">
        <v>19150</v>
      </c>
      <c r="C485">
        <v>9497</v>
      </c>
      <c r="E485">
        <v>209</v>
      </c>
      <c r="G485">
        <v>3436</v>
      </c>
      <c r="I485">
        <v>12174</v>
      </c>
    </row>
    <row r="486" spans="1:9" x14ac:dyDescent="0.3">
      <c r="A486">
        <v>19150</v>
      </c>
      <c r="C486">
        <v>9498</v>
      </c>
      <c r="E486">
        <v>209</v>
      </c>
      <c r="G486">
        <v>3436</v>
      </c>
      <c r="I486">
        <v>12174</v>
      </c>
    </row>
    <row r="487" spans="1:9" x14ac:dyDescent="0.3">
      <c r="A487">
        <v>19150</v>
      </c>
      <c r="C487">
        <v>9498</v>
      </c>
      <c r="E487">
        <v>209</v>
      </c>
      <c r="G487">
        <v>3436</v>
      </c>
      <c r="I487">
        <v>12174</v>
      </c>
    </row>
    <row r="488" spans="1:9" x14ac:dyDescent="0.3">
      <c r="A488">
        <v>19150</v>
      </c>
      <c r="C488">
        <v>9498</v>
      </c>
      <c r="E488">
        <v>209</v>
      </c>
      <c r="G488">
        <v>3436</v>
      </c>
      <c r="I488">
        <v>12174</v>
      </c>
    </row>
    <row r="489" spans="1:9" x14ac:dyDescent="0.3">
      <c r="A489">
        <v>19150</v>
      </c>
      <c r="C489">
        <v>9497</v>
      </c>
      <c r="E489">
        <v>209</v>
      </c>
      <c r="G489">
        <v>3436</v>
      </c>
      <c r="I489">
        <v>12174</v>
      </c>
    </row>
    <row r="490" spans="1:9" x14ac:dyDescent="0.3">
      <c r="A490">
        <v>19149</v>
      </c>
      <c r="C490">
        <v>9498</v>
      </c>
      <c r="E490">
        <v>209</v>
      </c>
      <c r="G490">
        <v>3436</v>
      </c>
      <c r="I490">
        <v>12175</v>
      </c>
    </row>
    <row r="491" spans="1:9" x14ac:dyDescent="0.3">
      <c r="A491">
        <v>19149</v>
      </c>
      <c r="C491">
        <v>9498</v>
      </c>
      <c r="E491">
        <v>209</v>
      </c>
      <c r="G491">
        <v>3436</v>
      </c>
      <c r="I491">
        <v>12175</v>
      </c>
    </row>
    <row r="492" spans="1:9" x14ac:dyDescent="0.3">
      <c r="A492">
        <v>19149</v>
      </c>
      <c r="C492">
        <v>9498</v>
      </c>
      <c r="E492">
        <v>209</v>
      </c>
      <c r="G492">
        <v>3436</v>
      </c>
      <c r="I492">
        <v>12175</v>
      </c>
    </row>
    <row r="493" spans="1:9" x14ac:dyDescent="0.3">
      <c r="A493">
        <v>19149</v>
      </c>
      <c r="C493">
        <v>9499</v>
      </c>
      <c r="E493">
        <v>209</v>
      </c>
      <c r="G493">
        <v>3436</v>
      </c>
      <c r="I493">
        <v>12175</v>
      </c>
    </row>
    <row r="494" spans="1:9" x14ac:dyDescent="0.3">
      <c r="A494">
        <v>19148</v>
      </c>
      <c r="C494">
        <v>9499</v>
      </c>
      <c r="E494">
        <v>209</v>
      </c>
      <c r="G494">
        <v>3436</v>
      </c>
      <c r="I494">
        <v>12176</v>
      </c>
    </row>
    <row r="495" spans="1:9" x14ac:dyDescent="0.3">
      <c r="A495">
        <v>19148</v>
      </c>
      <c r="C495">
        <v>9499</v>
      </c>
      <c r="E495">
        <v>209</v>
      </c>
      <c r="G495">
        <v>3436</v>
      </c>
      <c r="I495">
        <v>12176</v>
      </c>
    </row>
    <row r="496" spans="1:9" x14ac:dyDescent="0.3">
      <c r="A496">
        <v>19148</v>
      </c>
      <c r="C496">
        <v>9499</v>
      </c>
      <c r="E496">
        <v>209</v>
      </c>
      <c r="G496">
        <v>3436</v>
      </c>
      <c r="I496">
        <v>12176</v>
      </c>
    </row>
    <row r="497" spans="1:9" x14ac:dyDescent="0.3">
      <c r="A497">
        <v>19148</v>
      </c>
      <c r="C497">
        <v>9499</v>
      </c>
      <c r="E497">
        <v>209</v>
      </c>
      <c r="G497">
        <v>3436</v>
      </c>
      <c r="I497">
        <v>12176</v>
      </c>
    </row>
    <row r="498" spans="1:9" x14ac:dyDescent="0.3">
      <c r="A498">
        <v>19148</v>
      </c>
      <c r="C498">
        <v>9499</v>
      </c>
      <c r="E498">
        <v>209</v>
      </c>
      <c r="G498">
        <v>3436</v>
      </c>
      <c r="I498">
        <v>12176</v>
      </c>
    </row>
    <row r="499" spans="1:9" x14ac:dyDescent="0.3">
      <c r="A499">
        <v>19148</v>
      </c>
      <c r="C499">
        <v>9499</v>
      </c>
      <c r="E499">
        <v>209</v>
      </c>
      <c r="G499">
        <v>3436</v>
      </c>
      <c r="I499">
        <v>12176</v>
      </c>
    </row>
    <row r="500" spans="1:9" x14ac:dyDescent="0.3">
      <c r="A500">
        <v>19148</v>
      </c>
      <c r="C500">
        <v>9499</v>
      </c>
      <c r="E500">
        <v>209</v>
      </c>
      <c r="G500">
        <v>3436</v>
      </c>
      <c r="I500">
        <v>12176</v>
      </c>
    </row>
    <row r="501" spans="1:9" x14ac:dyDescent="0.3">
      <c r="A501">
        <v>19148</v>
      </c>
      <c r="C501">
        <v>9499</v>
      </c>
      <c r="E501">
        <v>209</v>
      </c>
      <c r="G501">
        <v>3436</v>
      </c>
      <c r="I501">
        <v>12176</v>
      </c>
    </row>
    <row r="502" spans="1:9" x14ac:dyDescent="0.3">
      <c r="A502">
        <v>19148</v>
      </c>
      <c r="C502">
        <v>9499</v>
      </c>
      <c r="E502">
        <v>209</v>
      </c>
      <c r="G502">
        <v>3436</v>
      </c>
      <c r="I502">
        <v>12176</v>
      </c>
    </row>
    <row r="503" spans="1:9" x14ac:dyDescent="0.3">
      <c r="A503">
        <v>19149</v>
      </c>
      <c r="C503">
        <v>9499</v>
      </c>
      <c r="E503">
        <v>209</v>
      </c>
      <c r="G503">
        <v>3436</v>
      </c>
      <c r="I503">
        <v>12176</v>
      </c>
    </row>
    <row r="504" spans="1:9" x14ac:dyDescent="0.3">
      <c r="A504">
        <v>19149</v>
      </c>
      <c r="C504">
        <v>9499</v>
      </c>
      <c r="E504">
        <v>209</v>
      </c>
      <c r="G504">
        <v>3436</v>
      </c>
      <c r="I504">
        <v>12176</v>
      </c>
    </row>
    <row r="505" spans="1:9" x14ac:dyDescent="0.3">
      <c r="A505">
        <v>19148</v>
      </c>
      <c r="C505">
        <v>9499</v>
      </c>
      <c r="E505">
        <v>209</v>
      </c>
      <c r="G505">
        <v>3436</v>
      </c>
      <c r="I505">
        <v>12176</v>
      </c>
    </row>
    <row r="506" spans="1:9" x14ac:dyDescent="0.3">
      <c r="A506">
        <v>19148</v>
      </c>
      <c r="C506">
        <v>9499</v>
      </c>
      <c r="E506">
        <v>209</v>
      </c>
      <c r="G506">
        <v>3436</v>
      </c>
      <c r="I506">
        <v>12176</v>
      </c>
    </row>
    <row r="507" spans="1:9" x14ac:dyDescent="0.3">
      <c r="A507">
        <v>19149</v>
      </c>
      <c r="C507">
        <v>9499</v>
      </c>
      <c r="E507">
        <v>209</v>
      </c>
      <c r="G507">
        <v>3436</v>
      </c>
      <c r="I507">
        <v>12176</v>
      </c>
    </row>
    <row r="508" spans="1:9" x14ac:dyDescent="0.3">
      <c r="A508">
        <v>19149</v>
      </c>
      <c r="C508">
        <v>9499</v>
      </c>
      <c r="E508">
        <v>209</v>
      </c>
      <c r="G508">
        <v>3436</v>
      </c>
      <c r="I508">
        <v>12176</v>
      </c>
    </row>
    <row r="509" spans="1:9" x14ac:dyDescent="0.3">
      <c r="A509">
        <v>19149</v>
      </c>
      <c r="C509">
        <v>9499</v>
      </c>
      <c r="E509">
        <v>209</v>
      </c>
      <c r="G509">
        <v>3436</v>
      </c>
      <c r="I509">
        <v>12176</v>
      </c>
    </row>
    <row r="510" spans="1:9" x14ac:dyDescent="0.3">
      <c r="A510">
        <v>19149</v>
      </c>
      <c r="C510">
        <v>9499</v>
      </c>
      <c r="E510">
        <v>209</v>
      </c>
      <c r="G510">
        <v>3436</v>
      </c>
      <c r="I510">
        <v>12176</v>
      </c>
    </row>
    <row r="511" spans="1:9" x14ac:dyDescent="0.3">
      <c r="A511">
        <v>19148</v>
      </c>
      <c r="C511">
        <v>9500</v>
      </c>
      <c r="E511">
        <v>209</v>
      </c>
      <c r="G511">
        <v>3436</v>
      </c>
      <c r="I511">
        <v>12176</v>
      </c>
    </row>
    <row r="512" spans="1:9" x14ac:dyDescent="0.3">
      <c r="A512">
        <v>19149</v>
      </c>
      <c r="C512">
        <v>9499</v>
      </c>
      <c r="E512">
        <v>209</v>
      </c>
      <c r="G512">
        <v>3436</v>
      </c>
      <c r="I512">
        <v>12176</v>
      </c>
    </row>
    <row r="513" spans="1:9" x14ac:dyDescent="0.3">
      <c r="A513">
        <v>19149</v>
      </c>
      <c r="C513">
        <v>9499</v>
      </c>
      <c r="E513">
        <v>209</v>
      </c>
      <c r="G513">
        <v>3436</v>
      </c>
      <c r="I513">
        <v>12176</v>
      </c>
    </row>
    <row r="514" spans="1:9" x14ac:dyDescent="0.3">
      <c r="A514">
        <v>19149</v>
      </c>
      <c r="C514">
        <v>9499</v>
      </c>
      <c r="E514">
        <v>209</v>
      </c>
      <c r="G514">
        <v>3436</v>
      </c>
      <c r="I514">
        <v>12175</v>
      </c>
    </row>
    <row r="515" spans="1:9" x14ac:dyDescent="0.3">
      <c r="A515">
        <v>19149</v>
      </c>
      <c r="C515">
        <v>9499</v>
      </c>
      <c r="E515">
        <v>209</v>
      </c>
      <c r="G515">
        <v>3436</v>
      </c>
      <c r="I515">
        <v>12176</v>
      </c>
    </row>
    <row r="516" spans="1:9" x14ac:dyDescent="0.3">
      <c r="A516">
        <v>19149</v>
      </c>
      <c r="C516">
        <v>9499</v>
      </c>
      <c r="E516">
        <v>209</v>
      </c>
      <c r="G516">
        <v>3436</v>
      </c>
      <c r="I516">
        <v>12176</v>
      </c>
    </row>
    <row r="517" spans="1:9" x14ac:dyDescent="0.3">
      <c r="A517">
        <v>19149</v>
      </c>
      <c r="C517">
        <v>9499</v>
      </c>
      <c r="E517">
        <v>209</v>
      </c>
      <c r="G517">
        <v>3436</v>
      </c>
      <c r="I517">
        <v>12176</v>
      </c>
    </row>
    <row r="518" spans="1:9" x14ac:dyDescent="0.3">
      <c r="A518">
        <v>19149</v>
      </c>
      <c r="C518">
        <v>9499</v>
      </c>
      <c r="E518">
        <v>209</v>
      </c>
      <c r="G518">
        <v>3436</v>
      </c>
      <c r="I518">
        <v>12176</v>
      </c>
    </row>
    <row r="519" spans="1:9" x14ac:dyDescent="0.3">
      <c r="A519">
        <v>19149</v>
      </c>
      <c r="C519">
        <v>9499</v>
      </c>
      <c r="E519">
        <v>209</v>
      </c>
      <c r="G519">
        <v>3436</v>
      </c>
      <c r="I519">
        <v>12176</v>
      </c>
    </row>
    <row r="520" spans="1:9" x14ac:dyDescent="0.3">
      <c r="A520">
        <v>19149</v>
      </c>
      <c r="C520">
        <v>9499</v>
      </c>
      <c r="E520">
        <v>209</v>
      </c>
      <c r="G520">
        <v>3436</v>
      </c>
      <c r="I520">
        <v>12176</v>
      </c>
    </row>
    <row r="521" spans="1:9" x14ac:dyDescent="0.3">
      <c r="A521">
        <v>19149</v>
      </c>
      <c r="C521">
        <v>9499</v>
      </c>
      <c r="E521">
        <v>209</v>
      </c>
      <c r="G521">
        <v>3436</v>
      </c>
      <c r="I521">
        <v>12176</v>
      </c>
    </row>
    <row r="522" spans="1:9" x14ac:dyDescent="0.3">
      <c r="A522">
        <v>19149</v>
      </c>
      <c r="C522">
        <v>9499</v>
      </c>
      <c r="E522">
        <v>209</v>
      </c>
      <c r="G522">
        <v>3436</v>
      </c>
      <c r="I522">
        <v>12176</v>
      </c>
    </row>
    <row r="523" spans="1:9" x14ac:dyDescent="0.3">
      <c r="A523">
        <v>19148</v>
      </c>
      <c r="C523">
        <v>9499</v>
      </c>
      <c r="E523">
        <v>209</v>
      </c>
      <c r="G523">
        <v>3436</v>
      </c>
      <c r="I523">
        <v>12176</v>
      </c>
    </row>
    <row r="524" spans="1:9" x14ac:dyDescent="0.3">
      <c r="A524">
        <v>19149</v>
      </c>
      <c r="C524">
        <v>9499</v>
      </c>
      <c r="E524">
        <v>209</v>
      </c>
      <c r="G524">
        <v>3436</v>
      </c>
      <c r="I524">
        <v>12175</v>
      </c>
    </row>
    <row r="525" spans="1:9" x14ac:dyDescent="0.3">
      <c r="A525">
        <v>19149</v>
      </c>
      <c r="C525">
        <v>9499</v>
      </c>
      <c r="E525">
        <v>209</v>
      </c>
      <c r="G525">
        <v>3436</v>
      </c>
      <c r="I525">
        <v>12175</v>
      </c>
    </row>
    <row r="526" spans="1:9" x14ac:dyDescent="0.3">
      <c r="A526">
        <v>19149</v>
      </c>
      <c r="C526">
        <v>9499</v>
      </c>
      <c r="E526">
        <v>209</v>
      </c>
      <c r="G526">
        <v>3436</v>
      </c>
      <c r="I526">
        <v>12176</v>
      </c>
    </row>
    <row r="527" spans="1:9" x14ac:dyDescent="0.3">
      <c r="A527">
        <v>19149</v>
      </c>
      <c r="C527">
        <v>9499</v>
      </c>
      <c r="E527">
        <v>209</v>
      </c>
      <c r="G527">
        <v>3436</v>
      </c>
      <c r="I527">
        <v>12176</v>
      </c>
    </row>
    <row r="528" spans="1:9" x14ac:dyDescent="0.3">
      <c r="A528">
        <v>19149</v>
      </c>
      <c r="C528">
        <v>9499</v>
      </c>
      <c r="E528">
        <v>209</v>
      </c>
      <c r="G528">
        <v>3436</v>
      </c>
      <c r="I528">
        <v>12175</v>
      </c>
    </row>
    <row r="529" spans="1:9" x14ac:dyDescent="0.3">
      <c r="A529">
        <v>19149</v>
      </c>
      <c r="C529">
        <v>9499</v>
      </c>
      <c r="E529">
        <v>209</v>
      </c>
      <c r="G529">
        <v>3436</v>
      </c>
      <c r="I529">
        <v>12175</v>
      </c>
    </row>
    <row r="530" spans="1:9" x14ac:dyDescent="0.3">
      <c r="A530">
        <v>19149</v>
      </c>
      <c r="C530">
        <v>9498</v>
      </c>
      <c r="E530">
        <v>209</v>
      </c>
      <c r="G530">
        <v>3436</v>
      </c>
      <c r="I530">
        <v>12175</v>
      </c>
    </row>
    <row r="531" spans="1:9" x14ac:dyDescent="0.3">
      <c r="A531">
        <v>19149</v>
      </c>
      <c r="C531">
        <v>9498</v>
      </c>
      <c r="E531">
        <v>209</v>
      </c>
      <c r="G531">
        <v>3436</v>
      </c>
      <c r="I531">
        <v>12175</v>
      </c>
    </row>
    <row r="532" spans="1:9" x14ac:dyDescent="0.3">
      <c r="A532">
        <v>19149</v>
      </c>
      <c r="C532">
        <v>9498</v>
      </c>
      <c r="E532">
        <v>209</v>
      </c>
      <c r="G532">
        <v>3436</v>
      </c>
      <c r="I532">
        <v>12175</v>
      </c>
    </row>
    <row r="533" spans="1:9" x14ac:dyDescent="0.3">
      <c r="A533">
        <v>19150</v>
      </c>
      <c r="C533">
        <v>9498</v>
      </c>
      <c r="E533">
        <v>209</v>
      </c>
      <c r="G533">
        <v>3436</v>
      </c>
      <c r="I533">
        <v>12175</v>
      </c>
    </row>
    <row r="534" spans="1:9" x14ac:dyDescent="0.3">
      <c r="A534">
        <v>19150</v>
      </c>
      <c r="C534">
        <v>9498</v>
      </c>
      <c r="E534">
        <v>209</v>
      </c>
      <c r="G534">
        <v>3436</v>
      </c>
      <c r="I534">
        <v>12175</v>
      </c>
    </row>
    <row r="535" spans="1:9" x14ac:dyDescent="0.3">
      <c r="A535">
        <v>19149</v>
      </c>
      <c r="C535">
        <v>9498</v>
      </c>
      <c r="E535">
        <v>209</v>
      </c>
      <c r="G535">
        <v>3436</v>
      </c>
      <c r="I535">
        <v>12175</v>
      </c>
    </row>
    <row r="536" spans="1:9" x14ac:dyDescent="0.3">
      <c r="A536">
        <v>19149</v>
      </c>
      <c r="C536">
        <v>9498</v>
      </c>
      <c r="E536">
        <v>209</v>
      </c>
      <c r="G536">
        <v>3436</v>
      </c>
      <c r="I536">
        <v>12175</v>
      </c>
    </row>
    <row r="537" spans="1:9" x14ac:dyDescent="0.3">
      <c r="A537">
        <v>19149</v>
      </c>
      <c r="C537">
        <v>9498</v>
      </c>
      <c r="E537">
        <v>209</v>
      </c>
      <c r="G537">
        <v>3436</v>
      </c>
      <c r="I537">
        <v>12175</v>
      </c>
    </row>
    <row r="538" spans="1:9" x14ac:dyDescent="0.3">
      <c r="A538">
        <v>19150</v>
      </c>
      <c r="C538">
        <v>9498</v>
      </c>
      <c r="E538">
        <v>209</v>
      </c>
      <c r="G538">
        <v>3436</v>
      </c>
      <c r="I538">
        <v>12175</v>
      </c>
    </row>
    <row r="539" spans="1:9" x14ac:dyDescent="0.3">
      <c r="A539">
        <v>19149</v>
      </c>
      <c r="C539">
        <v>9498</v>
      </c>
      <c r="E539">
        <v>209</v>
      </c>
      <c r="G539">
        <v>3436</v>
      </c>
      <c r="I539">
        <v>12175</v>
      </c>
    </row>
    <row r="540" spans="1:9" x14ac:dyDescent="0.3">
      <c r="A540">
        <v>19149</v>
      </c>
      <c r="C540">
        <v>9498</v>
      </c>
      <c r="E540">
        <v>209</v>
      </c>
      <c r="G540">
        <v>3436</v>
      </c>
      <c r="I540">
        <v>12175</v>
      </c>
    </row>
    <row r="541" spans="1:9" x14ac:dyDescent="0.3">
      <c r="A541">
        <v>19149</v>
      </c>
      <c r="C541">
        <v>9498</v>
      </c>
      <c r="E541">
        <v>209</v>
      </c>
      <c r="G541">
        <v>3436</v>
      </c>
      <c r="I541">
        <v>12175</v>
      </c>
    </row>
    <row r="542" spans="1:9" x14ac:dyDescent="0.3">
      <c r="A542">
        <v>19150</v>
      </c>
      <c r="C542">
        <v>9498</v>
      </c>
      <c r="E542">
        <v>209</v>
      </c>
      <c r="G542">
        <v>3436</v>
      </c>
      <c r="I542">
        <v>12175</v>
      </c>
    </row>
    <row r="543" spans="1:9" x14ac:dyDescent="0.3">
      <c r="A543">
        <v>19150</v>
      </c>
      <c r="C543">
        <v>9498</v>
      </c>
      <c r="E543">
        <v>209</v>
      </c>
      <c r="G543">
        <v>3436</v>
      </c>
      <c r="I543">
        <v>12175</v>
      </c>
    </row>
    <row r="544" spans="1:9" x14ac:dyDescent="0.3">
      <c r="A544">
        <v>19149</v>
      </c>
      <c r="C544">
        <v>9498</v>
      </c>
      <c r="E544">
        <v>209</v>
      </c>
      <c r="G544">
        <v>3436</v>
      </c>
      <c r="I544">
        <v>12175</v>
      </c>
    </row>
    <row r="545" spans="1:9" x14ac:dyDescent="0.3">
      <c r="A545">
        <v>19149</v>
      </c>
      <c r="C545">
        <v>9498</v>
      </c>
      <c r="E545">
        <v>209</v>
      </c>
      <c r="G545">
        <v>3436</v>
      </c>
      <c r="I545">
        <v>12175</v>
      </c>
    </row>
    <row r="546" spans="1:9" x14ac:dyDescent="0.3">
      <c r="A546">
        <v>19149</v>
      </c>
      <c r="C546">
        <v>9498</v>
      </c>
      <c r="E546">
        <v>209</v>
      </c>
      <c r="G546">
        <v>3436</v>
      </c>
      <c r="I546">
        <v>12175</v>
      </c>
    </row>
    <row r="547" spans="1:9" x14ac:dyDescent="0.3">
      <c r="A547">
        <v>19149</v>
      </c>
      <c r="C547">
        <v>9498</v>
      </c>
      <c r="E547">
        <v>209</v>
      </c>
      <c r="G547">
        <v>3436</v>
      </c>
      <c r="I547">
        <v>12175</v>
      </c>
    </row>
    <row r="548" spans="1:9" x14ac:dyDescent="0.3">
      <c r="A548">
        <v>19149</v>
      </c>
      <c r="C548">
        <v>9498</v>
      </c>
      <c r="E548">
        <v>209</v>
      </c>
      <c r="G548">
        <v>3436</v>
      </c>
      <c r="I548">
        <v>12175</v>
      </c>
    </row>
    <row r="549" spans="1:9" x14ac:dyDescent="0.3">
      <c r="A549">
        <v>19149</v>
      </c>
      <c r="C549">
        <v>9498</v>
      </c>
      <c r="E549">
        <v>209</v>
      </c>
      <c r="G549">
        <v>3436</v>
      </c>
      <c r="I549">
        <v>12175</v>
      </c>
    </row>
    <row r="550" spans="1:9" x14ac:dyDescent="0.3">
      <c r="A550">
        <v>19149</v>
      </c>
      <c r="C550">
        <v>9498</v>
      </c>
      <c r="E550">
        <v>209</v>
      </c>
      <c r="G550">
        <v>3436</v>
      </c>
      <c r="I550">
        <v>12175</v>
      </c>
    </row>
    <row r="551" spans="1:9" x14ac:dyDescent="0.3">
      <c r="A551">
        <v>19149</v>
      </c>
      <c r="C551">
        <v>9498</v>
      </c>
      <c r="E551">
        <v>209</v>
      </c>
      <c r="G551">
        <v>3436</v>
      </c>
      <c r="I551">
        <v>12175</v>
      </c>
    </row>
    <row r="552" spans="1:9" x14ac:dyDescent="0.3">
      <c r="A552">
        <v>19152</v>
      </c>
      <c r="C552">
        <v>9496</v>
      </c>
      <c r="E552">
        <v>209</v>
      </c>
      <c r="G552">
        <v>3436</v>
      </c>
      <c r="I552">
        <v>12173</v>
      </c>
    </row>
    <row r="553" spans="1:9" x14ac:dyDescent="0.3">
      <c r="A553">
        <v>20121</v>
      </c>
      <c r="C553">
        <v>8522</v>
      </c>
      <c r="E553">
        <v>214</v>
      </c>
      <c r="G553">
        <v>3441</v>
      </c>
      <c r="I553">
        <v>11199</v>
      </c>
    </row>
    <row r="554" spans="1:9" x14ac:dyDescent="0.3">
      <c r="A554">
        <v>21208</v>
      </c>
      <c r="C554">
        <v>7436</v>
      </c>
      <c r="E554">
        <v>212</v>
      </c>
      <c r="G554">
        <v>3439</v>
      </c>
      <c r="I554">
        <v>10113</v>
      </c>
    </row>
    <row r="555" spans="1:9" x14ac:dyDescent="0.3">
      <c r="A555">
        <v>22300</v>
      </c>
      <c r="C555">
        <v>6345</v>
      </c>
      <c r="E555">
        <v>212</v>
      </c>
      <c r="G555">
        <v>3439</v>
      </c>
      <c r="I555">
        <v>9022</v>
      </c>
    </row>
    <row r="556" spans="1:9" x14ac:dyDescent="0.3">
      <c r="A556">
        <v>19152</v>
      </c>
      <c r="C556">
        <v>9495</v>
      </c>
      <c r="E556">
        <v>209</v>
      </c>
      <c r="G556">
        <v>3436</v>
      </c>
      <c r="I556">
        <v>12172</v>
      </c>
    </row>
    <row r="557" spans="1:9" x14ac:dyDescent="0.3">
      <c r="A557">
        <v>19152</v>
      </c>
      <c r="C557">
        <v>9495</v>
      </c>
      <c r="E557">
        <v>209</v>
      </c>
      <c r="G557">
        <v>3436</v>
      </c>
      <c r="I557">
        <v>12172</v>
      </c>
    </row>
    <row r="558" spans="1:9" x14ac:dyDescent="0.3">
      <c r="A558">
        <v>19153</v>
      </c>
      <c r="C558">
        <v>9495</v>
      </c>
      <c r="E558">
        <v>209</v>
      </c>
      <c r="G558">
        <v>3436</v>
      </c>
      <c r="I558">
        <v>12172</v>
      </c>
    </row>
    <row r="559" spans="1:9" x14ac:dyDescent="0.3">
      <c r="A559">
        <v>19152</v>
      </c>
      <c r="C559">
        <v>9495</v>
      </c>
      <c r="E559">
        <v>209</v>
      </c>
      <c r="G559">
        <v>3436</v>
      </c>
      <c r="I559">
        <v>12172</v>
      </c>
    </row>
    <row r="560" spans="1:9" x14ac:dyDescent="0.3">
      <c r="A560">
        <v>19153</v>
      </c>
      <c r="C560">
        <v>9495</v>
      </c>
      <c r="E560">
        <v>209</v>
      </c>
      <c r="G560">
        <v>3436</v>
      </c>
      <c r="I560">
        <v>12172</v>
      </c>
    </row>
    <row r="561" spans="1:9" x14ac:dyDescent="0.3">
      <c r="A561">
        <v>19152</v>
      </c>
      <c r="C561">
        <v>9495</v>
      </c>
      <c r="E561">
        <v>209</v>
      </c>
      <c r="G561">
        <v>3436</v>
      </c>
      <c r="I561">
        <v>12172</v>
      </c>
    </row>
    <row r="562" spans="1:9" x14ac:dyDescent="0.3">
      <c r="A562">
        <v>19152</v>
      </c>
      <c r="C562">
        <v>9496</v>
      </c>
      <c r="E562">
        <v>209</v>
      </c>
      <c r="G562">
        <v>3436</v>
      </c>
      <c r="I562">
        <v>12173</v>
      </c>
    </row>
    <row r="563" spans="1:9" x14ac:dyDescent="0.3">
      <c r="A563">
        <v>19152</v>
      </c>
      <c r="C563">
        <v>9495</v>
      </c>
      <c r="E563">
        <v>209</v>
      </c>
      <c r="G563">
        <v>3436</v>
      </c>
      <c r="I563">
        <v>12172</v>
      </c>
    </row>
    <row r="564" spans="1:9" x14ac:dyDescent="0.3">
      <c r="A564">
        <v>19151</v>
      </c>
      <c r="C564">
        <v>9496</v>
      </c>
      <c r="E564">
        <v>209</v>
      </c>
      <c r="G564">
        <v>3436</v>
      </c>
      <c r="I564">
        <v>12173</v>
      </c>
    </row>
    <row r="565" spans="1:9" x14ac:dyDescent="0.3">
      <c r="A565">
        <v>19152</v>
      </c>
      <c r="C565">
        <v>9496</v>
      </c>
      <c r="E565">
        <v>209</v>
      </c>
      <c r="G565">
        <v>3436</v>
      </c>
      <c r="I565">
        <v>12173</v>
      </c>
    </row>
    <row r="566" spans="1:9" x14ac:dyDescent="0.3">
      <c r="A566">
        <v>19152</v>
      </c>
      <c r="C566">
        <v>9496</v>
      </c>
      <c r="E566">
        <v>209</v>
      </c>
      <c r="G566">
        <v>3436</v>
      </c>
      <c r="I566">
        <v>12173</v>
      </c>
    </row>
    <row r="567" spans="1:9" x14ac:dyDescent="0.3">
      <c r="A567">
        <v>19151</v>
      </c>
      <c r="C567">
        <v>9496</v>
      </c>
      <c r="E567">
        <v>209</v>
      </c>
      <c r="G567">
        <v>3436</v>
      </c>
      <c r="I567">
        <v>12173</v>
      </c>
    </row>
    <row r="568" spans="1:9" x14ac:dyDescent="0.3">
      <c r="A568">
        <v>19152</v>
      </c>
      <c r="C568">
        <v>9496</v>
      </c>
      <c r="E568">
        <v>209</v>
      </c>
      <c r="G568">
        <v>3436</v>
      </c>
      <c r="I568">
        <v>12173</v>
      </c>
    </row>
    <row r="569" spans="1:9" x14ac:dyDescent="0.3">
      <c r="A569">
        <v>19151</v>
      </c>
      <c r="C569">
        <v>9496</v>
      </c>
      <c r="E569">
        <v>209</v>
      </c>
      <c r="G569">
        <v>3436</v>
      </c>
      <c r="I569">
        <v>12173</v>
      </c>
    </row>
    <row r="570" spans="1:9" x14ac:dyDescent="0.3">
      <c r="A570">
        <v>19151</v>
      </c>
      <c r="C570">
        <v>9496</v>
      </c>
      <c r="E570">
        <v>209</v>
      </c>
      <c r="G570">
        <v>3436</v>
      </c>
      <c r="I570">
        <v>12173</v>
      </c>
    </row>
    <row r="571" spans="1:9" x14ac:dyDescent="0.3">
      <c r="A571">
        <v>19151</v>
      </c>
      <c r="C571">
        <v>9496</v>
      </c>
      <c r="E571">
        <v>209</v>
      </c>
      <c r="G571">
        <v>3436</v>
      </c>
      <c r="I571">
        <v>12173</v>
      </c>
    </row>
    <row r="572" spans="1:9" x14ac:dyDescent="0.3">
      <c r="A572">
        <v>19152</v>
      </c>
      <c r="C572">
        <v>9496</v>
      </c>
      <c r="E572">
        <v>209</v>
      </c>
      <c r="G572">
        <v>3436</v>
      </c>
      <c r="I572">
        <v>12173</v>
      </c>
    </row>
    <row r="573" spans="1:9" x14ac:dyDescent="0.3">
      <c r="A573">
        <v>19151</v>
      </c>
      <c r="C573">
        <v>9496</v>
      </c>
      <c r="E573">
        <v>209</v>
      </c>
      <c r="G573">
        <v>3436</v>
      </c>
      <c r="I573">
        <v>12173</v>
      </c>
    </row>
    <row r="574" spans="1:9" x14ac:dyDescent="0.3">
      <c r="A574">
        <v>19151</v>
      </c>
      <c r="C574">
        <v>9496</v>
      </c>
      <c r="E574">
        <v>209</v>
      </c>
      <c r="G574">
        <v>3436</v>
      </c>
      <c r="I574">
        <v>12173</v>
      </c>
    </row>
    <row r="575" spans="1:9" x14ac:dyDescent="0.3">
      <c r="A575">
        <v>19152</v>
      </c>
      <c r="C575">
        <v>9496</v>
      </c>
      <c r="E575">
        <v>209</v>
      </c>
      <c r="G575">
        <v>3436</v>
      </c>
      <c r="I575">
        <v>12173</v>
      </c>
    </row>
    <row r="576" spans="1:9" x14ac:dyDescent="0.3">
      <c r="A576">
        <v>19152</v>
      </c>
      <c r="C576">
        <v>9496</v>
      </c>
      <c r="E576">
        <v>209</v>
      </c>
      <c r="G576">
        <v>3436</v>
      </c>
      <c r="I576">
        <v>12173</v>
      </c>
    </row>
    <row r="577" spans="1:9" x14ac:dyDescent="0.3">
      <c r="A577">
        <v>19152</v>
      </c>
      <c r="C577">
        <v>9496</v>
      </c>
      <c r="E577">
        <v>209</v>
      </c>
      <c r="G577">
        <v>3436</v>
      </c>
      <c r="I577">
        <v>12173</v>
      </c>
    </row>
    <row r="578" spans="1:9" x14ac:dyDescent="0.3">
      <c r="A578">
        <v>19152</v>
      </c>
      <c r="C578">
        <v>9496</v>
      </c>
      <c r="E578">
        <v>209</v>
      </c>
      <c r="G578">
        <v>3436</v>
      </c>
      <c r="I578">
        <v>12173</v>
      </c>
    </row>
    <row r="579" spans="1:9" x14ac:dyDescent="0.3">
      <c r="A579">
        <v>19152</v>
      </c>
      <c r="C579">
        <v>9496</v>
      </c>
      <c r="E579">
        <v>209</v>
      </c>
      <c r="G579">
        <v>3436</v>
      </c>
      <c r="I579">
        <v>12173</v>
      </c>
    </row>
    <row r="580" spans="1:9" x14ac:dyDescent="0.3">
      <c r="A580">
        <v>19152</v>
      </c>
      <c r="C580">
        <v>9496</v>
      </c>
      <c r="E580">
        <v>209</v>
      </c>
      <c r="G580">
        <v>3436</v>
      </c>
      <c r="I580">
        <v>12173</v>
      </c>
    </row>
    <row r="581" spans="1:9" x14ac:dyDescent="0.3">
      <c r="A581">
        <v>19152</v>
      </c>
      <c r="C581">
        <v>9496</v>
      </c>
      <c r="E581">
        <v>209</v>
      </c>
      <c r="G581">
        <v>3436</v>
      </c>
      <c r="I581">
        <v>12173</v>
      </c>
    </row>
    <row r="582" spans="1:9" x14ac:dyDescent="0.3">
      <c r="A582">
        <v>19150</v>
      </c>
      <c r="C582">
        <v>9497</v>
      </c>
      <c r="E582">
        <v>209</v>
      </c>
      <c r="G582">
        <v>3436</v>
      </c>
      <c r="I582">
        <v>12174</v>
      </c>
    </row>
    <row r="583" spans="1:9" x14ac:dyDescent="0.3">
      <c r="A583">
        <v>19151</v>
      </c>
      <c r="C583">
        <v>9497</v>
      </c>
      <c r="E583">
        <v>209</v>
      </c>
      <c r="G583">
        <v>3436</v>
      </c>
      <c r="I583">
        <v>12174</v>
      </c>
    </row>
    <row r="584" spans="1:9" x14ac:dyDescent="0.3">
      <c r="A584">
        <v>19150</v>
      </c>
      <c r="C584">
        <v>9497</v>
      </c>
      <c r="E584">
        <v>209</v>
      </c>
      <c r="G584">
        <v>3436</v>
      </c>
      <c r="I584">
        <v>12174</v>
      </c>
    </row>
    <row r="585" spans="1:9" x14ac:dyDescent="0.3">
      <c r="A585">
        <v>19150</v>
      </c>
      <c r="C585">
        <v>9497</v>
      </c>
      <c r="E585">
        <v>209</v>
      </c>
      <c r="G585">
        <v>3436</v>
      </c>
      <c r="I585">
        <v>12174</v>
      </c>
    </row>
    <row r="586" spans="1:9" x14ac:dyDescent="0.3">
      <c r="A586">
        <v>19150</v>
      </c>
      <c r="C586">
        <v>9497</v>
      </c>
      <c r="E586">
        <v>209</v>
      </c>
      <c r="G586">
        <v>3436</v>
      </c>
      <c r="I586">
        <v>12174</v>
      </c>
    </row>
    <row r="587" spans="1:9" x14ac:dyDescent="0.3">
      <c r="A587">
        <v>19150</v>
      </c>
      <c r="C587">
        <v>9497</v>
      </c>
      <c r="E587">
        <v>209</v>
      </c>
      <c r="G587">
        <v>3436</v>
      </c>
      <c r="I587">
        <v>12174</v>
      </c>
    </row>
    <row r="588" spans="1:9" x14ac:dyDescent="0.3">
      <c r="A588">
        <v>19150</v>
      </c>
      <c r="C588">
        <v>9497</v>
      </c>
      <c r="E588">
        <v>209</v>
      </c>
      <c r="G588">
        <v>3436</v>
      </c>
      <c r="I588">
        <v>12174</v>
      </c>
    </row>
    <row r="589" spans="1:9" x14ac:dyDescent="0.3">
      <c r="A589">
        <v>19150</v>
      </c>
      <c r="C589">
        <v>9497</v>
      </c>
      <c r="E589">
        <v>209</v>
      </c>
      <c r="G589">
        <v>3436</v>
      </c>
      <c r="I589">
        <v>12174</v>
      </c>
    </row>
    <row r="590" spans="1:9" x14ac:dyDescent="0.3">
      <c r="A590">
        <v>19150</v>
      </c>
      <c r="C590">
        <v>9497</v>
      </c>
      <c r="E590">
        <v>209</v>
      </c>
      <c r="G590">
        <v>3436</v>
      </c>
      <c r="I590">
        <v>12174</v>
      </c>
    </row>
    <row r="591" spans="1:9" x14ac:dyDescent="0.3">
      <c r="A591">
        <v>19150</v>
      </c>
      <c r="C591">
        <v>9497</v>
      </c>
      <c r="E591">
        <v>209</v>
      </c>
      <c r="G591">
        <v>3436</v>
      </c>
      <c r="I591">
        <v>12174</v>
      </c>
    </row>
    <row r="592" spans="1:9" x14ac:dyDescent="0.3">
      <c r="A592">
        <v>19150</v>
      </c>
      <c r="C592">
        <v>9497</v>
      </c>
      <c r="E592">
        <v>209</v>
      </c>
      <c r="G592">
        <v>3436</v>
      </c>
      <c r="I592">
        <v>12174</v>
      </c>
    </row>
    <row r="593" spans="1:9" x14ac:dyDescent="0.3">
      <c r="A593">
        <v>19150</v>
      </c>
      <c r="C593">
        <v>9497</v>
      </c>
      <c r="E593">
        <v>209</v>
      </c>
      <c r="G593">
        <v>3436</v>
      </c>
      <c r="I593">
        <v>12174</v>
      </c>
    </row>
    <row r="594" spans="1:9" x14ac:dyDescent="0.3">
      <c r="A594">
        <v>19151</v>
      </c>
      <c r="C594">
        <v>9497</v>
      </c>
      <c r="E594">
        <v>209</v>
      </c>
      <c r="G594">
        <v>3436</v>
      </c>
      <c r="I594">
        <v>12174</v>
      </c>
    </row>
    <row r="595" spans="1:9" x14ac:dyDescent="0.3">
      <c r="A595">
        <v>19151</v>
      </c>
      <c r="C595">
        <v>9497</v>
      </c>
      <c r="E595">
        <v>209</v>
      </c>
      <c r="G595">
        <v>3436</v>
      </c>
      <c r="I595">
        <v>12174</v>
      </c>
    </row>
    <row r="596" spans="1:9" x14ac:dyDescent="0.3">
      <c r="A596">
        <v>19150</v>
      </c>
      <c r="C596">
        <v>9497</v>
      </c>
      <c r="E596">
        <v>209</v>
      </c>
      <c r="G596">
        <v>3436</v>
      </c>
      <c r="I596">
        <v>12174</v>
      </c>
    </row>
    <row r="597" spans="1:9" x14ac:dyDescent="0.3">
      <c r="A597">
        <v>19150</v>
      </c>
      <c r="C597">
        <v>9497</v>
      </c>
      <c r="E597">
        <v>209</v>
      </c>
      <c r="G597">
        <v>3436</v>
      </c>
      <c r="I597">
        <v>12174</v>
      </c>
    </row>
    <row r="598" spans="1:9" x14ac:dyDescent="0.3">
      <c r="A598">
        <v>19150</v>
      </c>
      <c r="C598">
        <v>9497</v>
      </c>
      <c r="E598">
        <v>209</v>
      </c>
      <c r="G598">
        <v>3436</v>
      </c>
      <c r="I598">
        <v>12174</v>
      </c>
    </row>
    <row r="599" spans="1:9" x14ac:dyDescent="0.3">
      <c r="A599">
        <v>19151</v>
      </c>
      <c r="C599">
        <v>9497</v>
      </c>
      <c r="E599">
        <v>209</v>
      </c>
      <c r="G599">
        <v>3436</v>
      </c>
      <c r="I599">
        <v>12174</v>
      </c>
    </row>
    <row r="600" spans="1:9" x14ac:dyDescent="0.3">
      <c r="A600">
        <v>19151</v>
      </c>
      <c r="C600">
        <v>9497</v>
      </c>
      <c r="E600">
        <v>209</v>
      </c>
      <c r="G600">
        <v>3436</v>
      </c>
      <c r="I600">
        <v>12174</v>
      </c>
    </row>
    <row r="601" spans="1:9" x14ac:dyDescent="0.3">
      <c r="A601">
        <v>19150</v>
      </c>
      <c r="C601">
        <v>9497</v>
      </c>
      <c r="E601">
        <v>209</v>
      </c>
      <c r="G601">
        <v>3436</v>
      </c>
      <c r="I601">
        <v>12174</v>
      </c>
    </row>
    <row r="602" spans="1:9" x14ac:dyDescent="0.3">
      <c r="A602">
        <v>19150</v>
      </c>
      <c r="C602">
        <v>9497</v>
      </c>
      <c r="E602">
        <v>209</v>
      </c>
      <c r="G602">
        <v>3436</v>
      </c>
      <c r="I602">
        <v>12174</v>
      </c>
    </row>
    <row r="603" spans="1:9" x14ac:dyDescent="0.3">
      <c r="A603">
        <v>19150</v>
      </c>
      <c r="C603">
        <v>9497</v>
      </c>
      <c r="E603">
        <v>209</v>
      </c>
      <c r="G603">
        <v>3436</v>
      </c>
      <c r="I603">
        <v>12174</v>
      </c>
    </row>
    <row r="604" spans="1:9" x14ac:dyDescent="0.3">
      <c r="A604">
        <v>19151</v>
      </c>
      <c r="C604">
        <v>9497</v>
      </c>
      <c r="E604">
        <v>209</v>
      </c>
      <c r="G604">
        <v>3436</v>
      </c>
      <c r="I604">
        <v>12174</v>
      </c>
    </row>
    <row r="605" spans="1:9" x14ac:dyDescent="0.3">
      <c r="A605">
        <v>19151</v>
      </c>
      <c r="C605">
        <v>9497</v>
      </c>
      <c r="E605">
        <v>209</v>
      </c>
      <c r="G605">
        <v>3436</v>
      </c>
      <c r="I605">
        <v>12174</v>
      </c>
    </row>
    <row r="606" spans="1:9" x14ac:dyDescent="0.3">
      <c r="A606">
        <v>19152</v>
      </c>
      <c r="C606">
        <v>9495</v>
      </c>
      <c r="E606">
        <v>209</v>
      </c>
      <c r="G606">
        <v>3436</v>
      </c>
      <c r="I606">
        <v>12172</v>
      </c>
    </row>
    <row r="607" spans="1:9" x14ac:dyDescent="0.3">
      <c r="A607">
        <v>19152</v>
      </c>
      <c r="C607">
        <v>9495</v>
      </c>
      <c r="E607">
        <v>209</v>
      </c>
      <c r="G607">
        <v>3436</v>
      </c>
      <c r="I607">
        <v>12172</v>
      </c>
    </row>
    <row r="608" spans="1:9" x14ac:dyDescent="0.3">
      <c r="A608">
        <v>19153</v>
      </c>
      <c r="C608">
        <v>9494</v>
      </c>
      <c r="E608">
        <v>209</v>
      </c>
      <c r="G608">
        <v>3436</v>
      </c>
      <c r="I608">
        <v>12171</v>
      </c>
    </row>
    <row r="609" spans="1:9" x14ac:dyDescent="0.3">
      <c r="A609">
        <v>19153</v>
      </c>
      <c r="C609">
        <v>9495</v>
      </c>
      <c r="E609">
        <v>209</v>
      </c>
      <c r="G609">
        <v>3436</v>
      </c>
      <c r="I609">
        <v>12172</v>
      </c>
    </row>
    <row r="610" spans="1:9" x14ac:dyDescent="0.3">
      <c r="A610">
        <v>19153</v>
      </c>
      <c r="C610">
        <v>9494</v>
      </c>
      <c r="E610">
        <v>209</v>
      </c>
      <c r="G610">
        <v>3436</v>
      </c>
      <c r="I610">
        <v>12171</v>
      </c>
    </row>
    <row r="611" spans="1:9" x14ac:dyDescent="0.3">
      <c r="A611">
        <v>19152</v>
      </c>
      <c r="C611">
        <v>9495</v>
      </c>
      <c r="E611">
        <v>209</v>
      </c>
      <c r="G611">
        <v>3436</v>
      </c>
      <c r="I611">
        <v>12172</v>
      </c>
    </row>
    <row r="612" spans="1:9" x14ac:dyDescent="0.3">
      <c r="A612">
        <v>19153</v>
      </c>
      <c r="C612">
        <v>9495</v>
      </c>
      <c r="E612">
        <v>209</v>
      </c>
      <c r="G612">
        <v>3436</v>
      </c>
      <c r="I612">
        <v>12172</v>
      </c>
    </row>
    <row r="613" spans="1:9" x14ac:dyDescent="0.3">
      <c r="A613">
        <v>19152</v>
      </c>
      <c r="C613">
        <v>9495</v>
      </c>
      <c r="E613">
        <v>209</v>
      </c>
      <c r="G613">
        <v>3436</v>
      </c>
      <c r="I613">
        <v>12172</v>
      </c>
    </row>
    <row r="614" spans="1:9" x14ac:dyDescent="0.3">
      <c r="A614">
        <v>19153</v>
      </c>
      <c r="C614">
        <v>9494</v>
      </c>
      <c r="E614">
        <v>209</v>
      </c>
      <c r="G614">
        <v>3436</v>
      </c>
      <c r="I614">
        <v>12171</v>
      </c>
    </row>
    <row r="615" spans="1:9" x14ac:dyDescent="0.3">
      <c r="A615">
        <v>19153</v>
      </c>
      <c r="C615">
        <v>9494</v>
      </c>
      <c r="E615">
        <v>209</v>
      </c>
      <c r="G615">
        <v>3436</v>
      </c>
      <c r="I615">
        <v>12171</v>
      </c>
    </row>
    <row r="616" spans="1:9" x14ac:dyDescent="0.3">
      <c r="A616">
        <v>19153</v>
      </c>
      <c r="C616">
        <v>9494</v>
      </c>
      <c r="E616">
        <v>209</v>
      </c>
      <c r="G616">
        <v>3436</v>
      </c>
      <c r="I616">
        <v>12172</v>
      </c>
    </row>
    <row r="617" spans="1:9" x14ac:dyDescent="0.3">
      <c r="A617">
        <v>19153</v>
      </c>
      <c r="C617">
        <v>9495</v>
      </c>
      <c r="E617">
        <v>209</v>
      </c>
      <c r="G617">
        <v>3436</v>
      </c>
      <c r="I617">
        <v>12172</v>
      </c>
    </row>
    <row r="618" spans="1:9" x14ac:dyDescent="0.3">
      <c r="A618">
        <v>19152</v>
      </c>
      <c r="C618">
        <v>9495</v>
      </c>
      <c r="E618">
        <v>209</v>
      </c>
      <c r="G618">
        <v>3436</v>
      </c>
      <c r="I618">
        <v>12172</v>
      </c>
    </row>
    <row r="619" spans="1:9" x14ac:dyDescent="0.3">
      <c r="A619">
        <v>19152</v>
      </c>
      <c r="C619">
        <v>9495</v>
      </c>
      <c r="E619">
        <v>209</v>
      </c>
      <c r="G619">
        <v>3436</v>
      </c>
      <c r="I619">
        <v>12172</v>
      </c>
    </row>
    <row r="620" spans="1:9" x14ac:dyDescent="0.3">
      <c r="A620">
        <v>19152</v>
      </c>
      <c r="C620">
        <v>9495</v>
      </c>
      <c r="E620">
        <v>209</v>
      </c>
      <c r="G620">
        <v>3436</v>
      </c>
      <c r="I620">
        <v>12172</v>
      </c>
    </row>
    <row r="621" spans="1:9" x14ac:dyDescent="0.3">
      <c r="A621">
        <v>19152</v>
      </c>
      <c r="C621">
        <v>9496</v>
      </c>
      <c r="E621">
        <v>209</v>
      </c>
      <c r="G621">
        <v>3436</v>
      </c>
      <c r="I621">
        <v>12173</v>
      </c>
    </row>
    <row r="622" spans="1:9" x14ac:dyDescent="0.3">
      <c r="A622">
        <v>19152</v>
      </c>
      <c r="C622">
        <v>9496</v>
      </c>
      <c r="E622">
        <v>209</v>
      </c>
      <c r="G622">
        <v>3436</v>
      </c>
      <c r="I622">
        <v>12173</v>
      </c>
    </row>
    <row r="623" spans="1:9" x14ac:dyDescent="0.3">
      <c r="A623">
        <v>19152</v>
      </c>
      <c r="C623">
        <v>9496</v>
      </c>
      <c r="E623">
        <v>209</v>
      </c>
      <c r="G623">
        <v>3436</v>
      </c>
      <c r="I623">
        <v>12173</v>
      </c>
    </row>
    <row r="624" spans="1:9" x14ac:dyDescent="0.3">
      <c r="A624">
        <v>19152</v>
      </c>
      <c r="C624">
        <v>9496</v>
      </c>
      <c r="E624">
        <v>209</v>
      </c>
      <c r="G624">
        <v>3436</v>
      </c>
      <c r="I624">
        <v>12173</v>
      </c>
    </row>
    <row r="625" spans="1:9" x14ac:dyDescent="0.3">
      <c r="A625">
        <v>19151</v>
      </c>
      <c r="C625">
        <v>9496</v>
      </c>
      <c r="E625">
        <v>209</v>
      </c>
      <c r="G625">
        <v>3436</v>
      </c>
      <c r="I625">
        <v>12173</v>
      </c>
    </row>
    <row r="626" spans="1:9" x14ac:dyDescent="0.3">
      <c r="A626">
        <v>19151</v>
      </c>
      <c r="C626">
        <v>9496</v>
      </c>
      <c r="E626">
        <v>209</v>
      </c>
      <c r="G626">
        <v>3436</v>
      </c>
      <c r="I626">
        <v>12173</v>
      </c>
    </row>
    <row r="627" spans="1:9" x14ac:dyDescent="0.3">
      <c r="A627">
        <v>19327</v>
      </c>
      <c r="C627">
        <v>9316</v>
      </c>
      <c r="E627">
        <v>214</v>
      </c>
      <c r="G627">
        <v>3441</v>
      </c>
      <c r="I627">
        <v>11993</v>
      </c>
    </row>
    <row r="628" spans="1:9" x14ac:dyDescent="0.3">
      <c r="A628">
        <v>20419</v>
      </c>
      <c r="C628">
        <v>8226</v>
      </c>
      <c r="E628">
        <v>212</v>
      </c>
      <c r="G628">
        <v>3439</v>
      </c>
      <c r="I628">
        <v>10903</v>
      </c>
    </row>
    <row r="629" spans="1:9" x14ac:dyDescent="0.3">
      <c r="A629">
        <v>21520</v>
      </c>
      <c r="C629">
        <v>7124</v>
      </c>
      <c r="E629">
        <v>212</v>
      </c>
      <c r="G629">
        <v>3439</v>
      </c>
      <c r="I629">
        <v>9801</v>
      </c>
    </row>
    <row r="630" spans="1:9" x14ac:dyDescent="0.3">
      <c r="A630">
        <v>19152</v>
      </c>
      <c r="C630">
        <v>9495</v>
      </c>
      <c r="E630">
        <v>209</v>
      </c>
      <c r="G630">
        <v>3436</v>
      </c>
      <c r="I630">
        <v>12172</v>
      </c>
    </row>
    <row r="631" spans="1:9" x14ac:dyDescent="0.3">
      <c r="A631">
        <v>19152</v>
      </c>
      <c r="C631">
        <v>9495</v>
      </c>
      <c r="E631">
        <v>209</v>
      </c>
      <c r="G631">
        <v>3436</v>
      </c>
      <c r="I631">
        <v>12172</v>
      </c>
    </row>
    <row r="632" spans="1:9" x14ac:dyDescent="0.3">
      <c r="A632">
        <v>19152</v>
      </c>
      <c r="C632">
        <v>9495</v>
      </c>
      <c r="E632">
        <v>209</v>
      </c>
      <c r="G632">
        <v>3436</v>
      </c>
      <c r="I632">
        <v>12172</v>
      </c>
    </row>
    <row r="633" spans="1:9" x14ac:dyDescent="0.3">
      <c r="A633">
        <v>19152</v>
      </c>
      <c r="C633">
        <v>9495</v>
      </c>
      <c r="E633">
        <v>209</v>
      </c>
      <c r="G633">
        <v>3436</v>
      </c>
      <c r="I633">
        <v>12172</v>
      </c>
    </row>
    <row r="634" spans="1:9" x14ac:dyDescent="0.3">
      <c r="A634">
        <v>19152</v>
      </c>
      <c r="C634">
        <v>9495</v>
      </c>
      <c r="E634">
        <v>209</v>
      </c>
      <c r="G634">
        <v>3436</v>
      </c>
      <c r="I634">
        <v>12172</v>
      </c>
    </row>
    <row r="635" spans="1:9" x14ac:dyDescent="0.3">
      <c r="A635">
        <v>19152</v>
      </c>
      <c r="C635">
        <v>9495</v>
      </c>
      <c r="E635">
        <v>209</v>
      </c>
      <c r="G635">
        <v>3436</v>
      </c>
      <c r="I635">
        <v>12172</v>
      </c>
    </row>
    <row r="636" spans="1:9" x14ac:dyDescent="0.3">
      <c r="A636">
        <v>19152</v>
      </c>
      <c r="C636">
        <v>9496</v>
      </c>
      <c r="E636">
        <v>209</v>
      </c>
      <c r="G636">
        <v>3436</v>
      </c>
      <c r="I636">
        <v>12173</v>
      </c>
    </row>
    <row r="637" spans="1:9" x14ac:dyDescent="0.3">
      <c r="A637">
        <v>19152</v>
      </c>
      <c r="C637">
        <v>9496</v>
      </c>
      <c r="E637">
        <v>209</v>
      </c>
      <c r="G637">
        <v>3436</v>
      </c>
      <c r="I637">
        <v>12173</v>
      </c>
    </row>
    <row r="638" spans="1:9" x14ac:dyDescent="0.3">
      <c r="A638">
        <v>19152</v>
      </c>
      <c r="C638">
        <v>9496</v>
      </c>
      <c r="E638">
        <v>209</v>
      </c>
      <c r="G638">
        <v>3436</v>
      </c>
      <c r="I638">
        <v>12173</v>
      </c>
    </row>
    <row r="639" spans="1:9" x14ac:dyDescent="0.3">
      <c r="A639">
        <v>19152</v>
      </c>
      <c r="C639">
        <v>9495</v>
      </c>
      <c r="E639">
        <v>209</v>
      </c>
      <c r="G639">
        <v>3436</v>
      </c>
      <c r="I639">
        <v>12172</v>
      </c>
    </row>
    <row r="640" spans="1:9" x14ac:dyDescent="0.3">
      <c r="A640">
        <v>19153</v>
      </c>
      <c r="C640">
        <v>9495</v>
      </c>
      <c r="E640">
        <v>209</v>
      </c>
      <c r="G640">
        <v>3436</v>
      </c>
      <c r="I640">
        <v>12172</v>
      </c>
    </row>
    <row r="641" spans="1:9" x14ac:dyDescent="0.3">
      <c r="A641">
        <v>19152</v>
      </c>
      <c r="C641">
        <v>9495</v>
      </c>
      <c r="E641">
        <v>209</v>
      </c>
      <c r="G641">
        <v>3436</v>
      </c>
      <c r="I641">
        <v>12172</v>
      </c>
    </row>
    <row r="642" spans="1:9" x14ac:dyDescent="0.3">
      <c r="A642">
        <v>19152</v>
      </c>
      <c r="C642">
        <v>9496</v>
      </c>
      <c r="E642">
        <v>209</v>
      </c>
      <c r="G642">
        <v>3436</v>
      </c>
      <c r="I642">
        <v>12173</v>
      </c>
    </row>
    <row r="643" spans="1:9" x14ac:dyDescent="0.3">
      <c r="A643">
        <v>19152</v>
      </c>
      <c r="C643">
        <v>9496</v>
      </c>
      <c r="E643">
        <v>209</v>
      </c>
      <c r="G643">
        <v>3436</v>
      </c>
      <c r="I643">
        <v>12173</v>
      </c>
    </row>
    <row r="644" spans="1:9" x14ac:dyDescent="0.3">
      <c r="A644">
        <v>19152</v>
      </c>
      <c r="C644">
        <v>9496</v>
      </c>
      <c r="E644">
        <v>209</v>
      </c>
      <c r="G644">
        <v>3436</v>
      </c>
      <c r="I644">
        <v>12173</v>
      </c>
    </row>
    <row r="645" spans="1:9" x14ac:dyDescent="0.3">
      <c r="A645">
        <v>19152</v>
      </c>
      <c r="C645">
        <v>9495</v>
      </c>
      <c r="E645">
        <v>209</v>
      </c>
      <c r="G645">
        <v>3436</v>
      </c>
      <c r="I645">
        <v>12172</v>
      </c>
    </row>
    <row r="646" spans="1:9" x14ac:dyDescent="0.3">
      <c r="A646">
        <v>19152</v>
      </c>
      <c r="C646">
        <v>9495</v>
      </c>
      <c r="E646">
        <v>209</v>
      </c>
      <c r="G646">
        <v>3436</v>
      </c>
      <c r="I646">
        <v>12172</v>
      </c>
    </row>
    <row r="647" spans="1:9" x14ac:dyDescent="0.3">
      <c r="A647">
        <v>19152</v>
      </c>
      <c r="C647">
        <v>9495</v>
      </c>
      <c r="E647">
        <v>209</v>
      </c>
      <c r="G647">
        <v>3436</v>
      </c>
      <c r="I647">
        <v>12172</v>
      </c>
    </row>
    <row r="648" spans="1:9" x14ac:dyDescent="0.3">
      <c r="A648">
        <v>19152</v>
      </c>
      <c r="C648">
        <v>9495</v>
      </c>
      <c r="E648">
        <v>209</v>
      </c>
      <c r="G648">
        <v>3436</v>
      </c>
      <c r="I648">
        <v>12172</v>
      </c>
    </row>
    <row r="649" spans="1:9" x14ac:dyDescent="0.3">
      <c r="A649">
        <v>19152</v>
      </c>
      <c r="C649">
        <v>9495</v>
      </c>
      <c r="E649">
        <v>209</v>
      </c>
      <c r="G649">
        <v>3436</v>
      </c>
      <c r="I649">
        <v>12172</v>
      </c>
    </row>
    <row r="650" spans="1:9" x14ac:dyDescent="0.3">
      <c r="A650">
        <v>19152</v>
      </c>
      <c r="C650">
        <v>9496</v>
      </c>
      <c r="E650">
        <v>209</v>
      </c>
      <c r="G650">
        <v>3436</v>
      </c>
      <c r="I650">
        <v>12173</v>
      </c>
    </row>
    <row r="651" spans="1:9" x14ac:dyDescent="0.3">
      <c r="A651">
        <v>19152</v>
      </c>
      <c r="C651">
        <v>9495</v>
      </c>
      <c r="E651">
        <v>209</v>
      </c>
      <c r="G651">
        <v>3436</v>
      </c>
      <c r="I651">
        <v>12172</v>
      </c>
    </row>
    <row r="652" spans="1:9" x14ac:dyDescent="0.3">
      <c r="A652">
        <v>19153</v>
      </c>
      <c r="C652">
        <v>9495</v>
      </c>
      <c r="E652">
        <v>209</v>
      </c>
      <c r="G652">
        <v>3436</v>
      </c>
      <c r="I652">
        <v>12172</v>
      </c>
    </row>
    <row r="653" spans="1:9" x14ac:dyDescent="0.3">
      <c r="A653">
        <v>19153</v>
      </c>
      <c r="C653">
        <v>9495</v>
      </c>
      <c r="E653">
        <v>209</v>
      </c>
      <c r="G653">
        <v>3436</v>
      </c>
      <c r="I653">
        <v>12172</v>
      </c>
    </row>
    <row r="654" spans="1:9" x14ac:dyDescent="0.3">
      <c r="A654">
        <v>19152</v>
      </c>
      <c r="C654">
        <v>9495</v>
      </c>
      <c r="E654">
        <v>209</v>
      </c>
      <c r="G654">
        <v>3436</v>
      </c>
      <c r="I654">
        <v>12172</v>
      </c>
    </row>
    <row r="655" spans="1:9" x14ac:dyDescent="0.3">
      <c r="A655">
        <v>19152</v>
      </c>
      <c r="C655">
        <v>9495</v>
      </c>
      <c r="E655">
        <v>209</v>
      </c>
      <c r="G655">
        <v>3436</v>
      </c>
      <c r="I655">
        <v>12172</v>
      </c>
    </row>
    <row r="656" spans="1:9" x14ac:dyDescent="0.3">
      <c r="A656">
        <v>19152</v>
      </c>
      <c r="C656">
        <v>9495</v>
      </c>
      <c r="E656">
        <v>209</v>
      </c>
      <c r="G656">
        <v>3436</v>
      </c>
      <c r="I656">
        <v>12172</v>
      </c>
    </row>
    <row r="657" spans="1:9" x14ac:dyDescent="0.3">
      <c r="A657">
        <v>19152</v>
      </c>
      <c r="C657">
        <v>9495</v>
      </c>
      <c r="E657">
        <v>209</v>
      </c>
      <c r="G657">
        <v>3436</v>
      </c>
      <c r="I657">
        <v>12172</v>
      </c>
    </row>
    <row r="658" spans="1:9" x14ac:dyDescent="0.3">
      <c r="A658">
        <v>19153</v>
      </c>
      <c r="C658">
        <v>9495</v>
      </c>
      <c r="E658">
        <v>209</v>
      </c>
      <c r="G658">
        <v>3436</v>
      </c>
      <c r="I658">
        <v>12172</v>
      </c>
    </row>
    <row r="659" spans="1:9" x14ac:dyDescent="0.3">
      <c r="A659">
        <v>19152</v>
      </c>
      <c r="C659">
        <v>9495</v>
      </c>
      <c r="E659">
        <v>209</v>
      </c>
      <c r="G659">
        <v>3436</v>
      </c>
      <c r="I659">
        <v>12172</v>
      </c>
    </row>
    <row r="660" spans="1:9" x14ac:dyDescent="0.3">
      <c r="A660">
        <v>19152</v>
      </c>
      <c r="C660">
        <v>9495</v>
      </c>
      <c r="E660">
        <v>209</v>
      </c>
      <c r="G660">
        <v>3436</v>
      </c>
      <c r="I660">
        <v>12172</v>
      </c>
    </row>
    <row r="661" spans="1:9" x14ac:dyDescent="0.3">
      <c r="A661">
        <v>19152</v>
      </c>
      <c r="C661">
        <v>9495</v>
      </c>
      <c r="E661">
        <v>209</v>
      </c>
      <c r="G661">
        <v>3436</v>
      </c>
      <c r="I661">
        <v>12172</v>
      </c>
    </row>
    <row r="662" spans="1:9" x14ac:dyDescent="0.3">
      <c r="A662">
        <v>19152</v>
      </c>
      <c r="C662">
        <v>9495</v>
      </c>
      <c r="E662">
        <v>209</v>
      </c>
      <c r="G662">
        <v>3436</v>
      </c>
      <c r="I662">
        <v>12172</v>
      </c>
    </row>
    <row r="663" spans="1:9" x14ac:dyDescent="0.3">
      <c r="A663">
        <v>19152</v>
      </c>
      <c r="C663">
        <v>9495</v>
      </c>
      <c r="E663">
        <v>209</v>
      </c>
      <c r="G663">
        <v>3436</v>
      </c>
      <c r="I663">
        <v>12172</v>
      </c>
    </row>
    <row r="664" spans="1:9" x14ac:dyDescent="0.3">
      <c r="A664">
        <v>19152</v>
      </c>
      <c r="C664">
        <v>9495</v>
      </c>
      <c r="E664">
        <v>209</v>
      </c>
      <c r="G664">
        <v>3436</v>
      </c>
      <c r="I664">
        <v>12172</v>
      </c>
    </row>
    <row r="665" spans="1:9" x14ac:dyDescent="0.3">
      <c r="A665">
        <v>19152</v>
      </c>
      <c r="C665">
        <v>9495</v>
      </c>
      <c r="E665">
        <v>209</v>
      </c>
      <c r="G665">
        <v>3436</v>
      </c>
      <c r="I665">
        <v>12172</v>
      </c>
    </row>
    <row r="666" spans="1:9" x14ac:dyDescent="0.3">
      <c r="A666">
        <v>19152</v>
      </c>
      <c r="C666">
        <v>9495</v>
      </c>
      <c r="E666">
        <v>209</v>
      </c>
      <c r="G666">
        <v>3436</v>
      </c>
      <c r="I666">
        <v>12172</v>
      </c>
    </row>
    <row r="667" spans="1:9" x14ac:dyDescent="0.3">
      <c r="A667">
        <v>19153</v>
      </c>
      <c r="C667">
        <v>9495</v>
      </c>
      <c r="E667">
        <v>209</v>
      </c>
      <c r="G667">
        <v>3436</v>
      </c>
      <c r="I667">
        <v>12172</v>
      </c>
    </row>
    <row r="668" spans="1:9" x14ac:dyDescent="0.3">
      <c r="A668">
        <v>19153</v>
      </c>
      <c r="C668">
        <v>9495</v>
      </c>
      <c r="E668">
        <v>209</v>
      </c>
      <c r="G668">
        <v>3436</v>
      </c>
      <c r="I668">
        <v>12172</v>
      </c>
    </row>
    <row r="669" spans="1:9" x14ac:dyDescent="0.3">
      <c r="A669">
        <v>19153</v>
      </c>
      <c r="C669">
        <v>9495</v>
      </c>
      <c r="E669">
        <v>209</v>
      </c>
      <c r="G669">
        <v>3436</v>
      </c>
      <c r="I669">
        <v>12172</v>
      </c>
    </row>
    <row r="670" spans="1:9" x14ac:dyDescent="0.3">
      <c r="A670">
        <v>19153</v>
      </c>
      <c r="C670">
        <v>9495</v>
      </c>
      <c r="E670">
        <v>209</v>
      </c>
      <c r="G670">
        <v>3436</v>
      </c>
      <c r="I670">
        <v>12172</v>
      </c>
    </row>
    <row r="671" spans="1:9" x14ac:dyDescent="0.3">
      <c r="A671">
        <v>19153</v>
      </c>
      <c r="C671">
        <v>9495</v>
      </c>
      <c r="E671">
        <v>209</v>
      </c>
      <c r="G671">
        <v>3436</v>
      </c>
      <c r="I671">
        <v>12172</v>
      </c>
    </row>
    <row r="672" spans="1:9" x14ac:dyDescent="0.3">
      <c r="A672">
        <v>19153</v>
      </c>
      <c r="C672">
        <v>9495</v>
      </c>
      <c r="E672">
        <v>209</v>
      </c>
      <c r="G672">
        <v>3436</v>
      </c>
      <c r="I672">
        <v>12172</v>
      </c>
    </row>
    <row r="673" spans="1:9" x14ac:dyDescent="0.3">
      <c r="A673">
        <v>19153</v>
      </c>
      <c r="C673">
        <v>9495</v>
      </c>
      <c r="E673">
        <v>209</v>
      </c>
      <c r="G673">
        <v>3436</v>
      </c>
      <c r="I673">
        <v>12172</v>
      </c>
    </row>
    <row r="674" spans="1:9" x14ac:dyDescent="0.3">
      <c r="A674">
        <v>19153</v>
      </c>
      <c r="C674">
        <v>9495</v>
      </c>
      <c r="E674">
        <v>209</v>
      </c>
      <c r="G674">
        <v>3436</v>
      </c>
      <c r="I674">
        <v>12172</v>
      </c>
    </row>
    <row r="675" spans="1:9" x14ac:dyDescent="0.3">
      <c r="A675">
        <v>19153</v>
      </c>
      <c r="C675">
        <v>9495</v>
      </c>
      <c r="E675">
        <v>209</v>
      </c>
      <c r="G675">
        <v>3436</v>
      </c>
      <c r="I675">
        <v>12172</v>
      </c>
    </row>
    <row r="676" spans="1:9" x14ac:dyDescent="0.3">
      <c r="A676">
        <v>19152</v>
      </c>
      <c r="C676">
        <v>9495</v>
      </c>
      <c r="E676">
        <v>209</v>
      </c>
      <c r="G676">
        <v>3436</v>
      </c>
      <c r="I676">
        <v>12172</v>
      </c>
    </row>
    <row r="677" spans="1:9" x14ac:dyDescent="0.3">
      <c r="A677">
        <v>19153</v>
      </c>
      <c r="C677">
        <v>9494</v>
      </c>
      <c r="E677">
        <v>209</v>
      </c>
      <c r="G677">
        <v>3436</v>
      </c>
      <c r="I677">
        <v>12171</v>
      </c>
    </row>
    <row r="678" spans="1:9" x14ac:dyDescent="0.3">
      <c r="A678">
        <v>19153</v>
      </c>
      <c r="C678">
        <v>9494</v>
      </c>
      <c r="E678">
        <v>209</v>
      </c>
      <c r="G678">
        <v>3436</v>
      </c>
      <c r="I678">
        <v>12171</v>
      </c>
    </row>
    <row r="679" spans="1:9" x14ac:dyDescent="0.3">
      <c r="A679">
        <v>19153</v>
      </c>
      <c r="C679">
        <v>9494</v>
      </c>
      <c r="E679">
        <v>209</v>
      </c>
      <c r="G679">
        <v>3436</v>
      </c>
      <c r="I679">
        <v>12171</v>
      </c>
    </row>
    <row r="680" spans="1:9" x14ac:dyDescent="0.3">
      <c r="A680">
        <v>19153</v>
      </c>
      <c r="C680">
        <v>9494</v>
      </c>
      <c r="E680">
        <v>209</v>
      </c>
      <c r="G680">
        <v>3436</v>
      </c>
      <c r="I680">
        <v>12172</v>
      </c>
    </row>
    <row r="681" spans="1:9" x14ac:dyDescent="0.3">
      <c r="A681">
        <v>19153</v>
      </c>
      <c r="C681">
        <v>9494</v>
      </c>
      <c r="E681">
        <v>209</v>
      </c>
      <c r="G681">
        <v>3436</v>
      </c>
      <c r="I681">
        <v>12172</v>
      </c>
    </row>
    <row r="682" spans="1:9" x14ac:dyDescent="0.3">
      <c r="A682">
        <v>19153</v>
      </c>
      <c r="C682">
        <v>9494</v>
      </c>
      <c r="E682">
        <v>209</v>
      </c>
      <c r="G682">
        <v>3436</v>
      </c>
      <c r="I682">
        <v>12171</v>
      </c>
    </row>
    <row r="683" spans="1:9" x14ac:dyDescent="0.3">
      <c r="A683">
        <v>19153</v>
      </c>
      <c r="C683">
        <v>9494</v>
      </c>
      <c r="E683">
        <v>209</v>
      </c>
      <c r="G683">
        <v>3436</v>
      </c>
      <c r="I683">
        <v>12172</v>
      </c>
    </row>
    <row r="684" spans="1:9" x14ac:dyDescent="0.3">
      <c r="A684">
        <v>19153</v>
      </c>
      <c r="C684">
        <v>9494</v>
      </c>
      <c r="E684">
        <v>209</v>
      </c>
      <c r="G684">
        <v>3436</v>
      </c>
      <c r="I684">
        <v>12172</v>
      </c>
    </row>
    <row r="685" spans="1:9" x14ac:dyDescent="0.3">
      <c r="A685">
        <v>19153</v>
      </c>
      <c r="C685">
        <v>9495</v>
      </c>
      <c r="E685">
        <v>209</v>
      </c>
      <c r="G685">
        <v>3436</v>
      </c>
      <c r="I685">
        <v>12172</v>
      </c>
    </row>
    <row r="686" spans="1:9" x14ac:dyDescent="0.3">
      <c r="A686">
        <v>19153</v>
      </c>
      <c r="C686">
        <v>9494</v>
      </c>
      <c r="E686">
        <v>209</v>
      </c>
      <c r="G686">
        <v>3436</v>
      </c>
      <c r="I686">
        <v>12172</v>
      </c>
    </row>
    <row r="687" spans="1:9" x14ac:dyDescent="0.3">
      <c r="A687">
        <v>19153</v>
      </c>
      <c r="C687">
        <v>9495</v>
      </c>
      <c r="E687">
        <v>209</v>
      </c>
      <c r="G687">
        <v>3436</v>
      </c>
      <c r="I687">
        <v>12172</v>
      </c>
    </row>
    <row r="688" spans="1:9" x14ac:dyDescent="0.3">
      <c r="A688">
        <v>19153</v>
      </c>
      <c r="C688">
        <v>9495</v>
      </c>
      <c r="E688">
        <v>209</v>
      </c>
      <c r="G688">
        <v>3436</v>
      </c>
      <c r="I688">
        <v>12172</v>
      </c>
    </row>
    <row r="689" spans="1:9" x14ac:dyDescent="0.3">
      <c r="A689">
        <v>19153</v>
      </c>
      <c r="C689">
        <v>9495</v>
      </c>
      <c r="E689">
        <v>209</v>
      </c>
      <c r="G689">
        <v>3436</v>
      </c>
      <c r="I689">
        <v>12172</v>
      </c>
    </row>
    <row r="690" spans="1:9" x14ac:dyDescent="0.3">
      <c r="A690">
        <v>19153</v>
      </c>
      <c r="C690">
        <v>9495</v>
      </c>
      <c r="E690">
        <v>209</v>
      </c>
      <c r="G690">
        <v>3436</v>
      </c>
      <c r="I690">
        <v>12172</v>
      </c>
    </row>
    <row r="691" spans="1:9" x14ac:dyDescent="0.3">
      <c r="A691">
        <v>19153</v>
      </c>
      <c r="C691">
        <v>9495</v>
      </c>
      <c r="E691">
        <v>209</v>
      </c>
      <c r="G691">
        <v>3436</v>
      </c>
      <c r="I691">
        <v>12172</v>
      </c>
    </row>
    <row r="692" spans="1:9" x14ac:dyDescent="0.3">
      <c r="A692">
        <v>19153</v>
      </c>
      <c r="C692">
        <v>9495</v>
      </c>
      <c r="E692">
        <v>209</v>
      </c>
      <c r="G692">
        <v>3436</v>
      </c>
      <c r="I692">
        <v>12172</v>
      </c>
    </row>
    <row r="693" spans="1:9" x14ac:dyDescent="0.3">
      <c r="A693">
        <v>19153</v>
      </c>
      <c r="C693">
        <v>9495</v>
      </c>
      <c r="E693">
        <v>209</v>
      </c>
      <c r="G693">
        <v>3436</v>
      </c>
      <c r="I693">
        <v>12172</v>
      </c>
    </row>
    <row r="694" spans="1:9" x14ac:dyDescent="0.3">
      <c r="A694">
        <v>19153</v>
      </c>
      <c r="C694">
        <v>9495</v>
      </c>
      <c r="E694">
        <v>209</v>
      </c>
      <c r="G694">
        <v>3436</v>
      </c>
      <c r="I694">
        <v>12172</v>
      </c>
    </row>
    <row r="695" spans="1:9" x14ac:dyDescent="0.3">
      <c r="A695">
        <v>19153</v>
      </c>
      <c r="C695">
        <v>9495</v>
      </c>
      <c r="E695">
        <v>209</v>
      </c>
      <c r="G695">
        <v>3436</v>
      </c>
      <c r="I695">
        <v>12172</v>
      </c>
    </row>
    <row r="696" spans="1:9" x14ac:dyDescent="0.3">
      <c r="A696">
        <v>19153</v>
      </c>
      <c r="C696">
        <v>9495</v>
      </c>
      <c r="E696">
        <v>209</v>
      </c>
      <c r="G696">
        <v>3436</v>
      </c>
      <c r="I696">
        <v>12172</v>
      </c>
    </row>
    <row r="697" spans="1:9" x14ac:dyDescent="0.3">
      <c r="A697">
        <v>19153</v>
      </c>
      <c r="C697">
        <v>9494</v>
      </c>
      <c r="E697">
        <v>209</v>
      </c>
      <c r="G697">
        <v>3436</v>
      </c>
      <c r="I697">
        <v>12172</v>
      </c>
    </row>
    <row r="698" spans="1:9" x14ac:dyDescent="0.3">
      <c r="A698">
        <v>19153</v>
      </c>
      <c r="C698">
        <v>9495</v>
      </c>
      <c r="E698">
        <v>209</v>
      </c>
      <c r="G698">
        <v>3436</v>
      </c>
      <c r="I698">
        <v>12172</v>
      </c>
    </row>
    <row r="699" spans="1:9" x14ac:dyDescent="0.3">
      <c r="A699">
        <v>19153</v>
      </c>
      <c r="C699">
        <v>9494</v>
      </c>
      <c r="E699">
        <v>209</v>
      </c>
      <c r="G699">
        <v>3436</v>
      </c>
      <c r="I699">
        <v>12171</v>
      </c>
    </row>
    <row r="700" spans="1:9" x14ac:dyDescent="0.3">
      <c r="A700">
        <v>19153</v>
      </c>
      <c r="C700">
        <v>9494</v>
      </c>
      <c r="E700">
        <v>209</v>
      </c>
      <c r="G700">
        <v>3436</v>
      </c>
      <c r="I700">
        <v>12171</v>
      </c>
    </row>
    <row r="701" spans="1:9" x14ac:dyDescent="0.3">
      <c r="A701">
        <v>19153</v>
      </c>
      <c r="C701">
        <v>9494</v>
      </c>
      <c r="E701">
        <v>209</v>
      </c>
      <c r="G701">
        <v>3436</v>
      </c>
      <c r="I701">
        <v>12172</v>
      </c>
    </row>
    <row r="702" spans="1:9" x14ac:dyDescent="0.3">
      <c r="A702">
        <v>19155</v>
      </c>
      <c r="C702">
        <v>9493</v>
      </c>
      <c r="E702">
        <v>209</v>
      </c>
      <c r="G702">
        <v>3436</v>
      </c>
      <c r="I702">
        <v>12170</v>
      </c>
    </row>
    <row r="703" spans="1:9" x14ac:dyDescent="0.3">
      <c r="A703">
        <v>20071</v>
      </c>
      <c r="C703">
        <v>8572</v>
      </c>
      <c r="E703">
        <v>214</v>
      </c>
      <c r="G703">
        <v>3441</v>
      </c>
      <c r="I703">
        <v>11249</v>
      </c>
    </row>
    <row r="704" spans="1:9" x14ac:dyDescent="0.3">
      <c r="A704">
        <v>21150</v>
      </c>
      <c r="C704">
        <v>7494</v>
      </c>
      <c r="E704">
        <v>212</v>
      </c>
      <c r="G704">
        <v>3439</v>
      </c>
      <c r="I704">
        <v>10172</v>
      </c>
    </row>
    <row r="705" spans="1:9" x14ac:dyDescent="0.3">
      <c r="A705">
        <v>22236</v>
      </c>
      <c r="C705">
        <v>6408</v>
      </c>
      <c r="E705">
        <v>212</v>
      </c>
      <c r="G705">
        <v>3439</v>
      </c>
      <c r="I705">
        <v>9086</v>
      </c>
    </row>
    <row r="706" spans="1:9" x14ac:dyDescent="0.3">
      <c r="A706">
        <v>19156</v>
      </c>
      <c r="C706">
        <v>9491</v>
      </c>
      <c r="E706">
        <v>209</v>
      </c>
      <c r="G706">
        <v>3436</v>
      </c>
      <c r="I706">
        <v>12168</v>
      </c>
    </row>
    <row r="707" spans="1:9" x14ac:dyDescent="0.3">
      <c r="A707">
        <v>19156</v>
      </c>
      <c r="C707">
        <v>9491</v>
      </c>
      <c r="E707">
        <v>209</v>
      </c>
      <c r="G707">
        <v>3436</v>
      </c>
      <c r="I707">
        <v>12168</v>
      </c>
    </row>
    <row r="708" spans="1:9" x14ac:dyDescent="0.3">
      <c r="A708">
        <v>19156</v>
      </c>
      <c r="C708">
        <v>9491</v>
      </c>
      <c r="E708">
        <v>209</v>
      </c>
      <c r="G708">
        <v>3436</v>
      </c>
      <c r="I708">
        <v>12168</v>
      </c>
    </row>
    <row r="709" spans="1:9" x14ac:dyDescent="0.3">
      <c r="A709">
        <v>19156</v>
      </c>
      <c r="C709">
        <v>9491</v>
      </c>
      <c r="E709">
        <v>209</v>
      </c>
      <c r="G709">
        <v>3436</v>
      </c>
      <c r="I709">
        <v>12168</v>
      </c>
    </row>
    <row r="710" spans="1:9" x14ac:dyDescent="0.3">
      <c r="A710">
        <v>19156</v>
      </c>
      <c r="C710">
        <v>9491</v>
      </c>
      <c r="E710">
        <v>209</v>
      </c>
      <c r="G710">
        <v>3436</v>
      </c>
      <c r="I710">
        <v>12169</v>
      </c>
    </row>
    <row r="711" spans="1:9" x14ac:dyDescent="0.3">
      <c r="A711">
        <v>19156</v>
      </c>
      <c r="C711">
        <v>9491</v>
      </c>
      <c r="E711">
        <v>209</v>
      </c>
      <c r="G711">
        <v>3436</v>
      </c>
      <c r="I711">
        <v>12168</v>
      </c>
    </row>
    <row r="712" spans="1:9" x14ac:dyDescent="0.3">
      <c r="A712">
        <v>19156</v>
      </c>
      <c r="C712">
        <v>9491</v>
      </c>
      <c r="E712">
        <v>209</v>
      </c>
      <c r="G712">
        <v>3436</v>
      </c>
      <c r="I712">
        <v>12168</v>
      </c>
    </row>
    <row r="713" spans="1:9" x14ac:dyDescent="0.3">
      <c r="A713">
        <v>19156</v>
      </c>
      <c r="C713">
        <v>9491</v>
      </c>
      <c r="E713">
        <v>209</v>
      </c>
      <c r="G713">
        <v>3436</v>
      </c>
      <c r="I713">
        <v>12169</v>
      </c>
    </row>
    <row r="714" spans="1:9" x14ac:dyDescent="0.3">
      <c r="A714">
        <v>19156</v>
      </c>
      <c r="C714">
        <v>9491</v>
      </c>
      <c r="E714">
        <v>209</v>
      </c>
      <c r="G714">
        <v>3436</v>
      </c>
      <c r="I714">
        <v>12168</v>
      </c>
    </row>
    <row r="715" spans="1:9" x14ac:dyDescent="0.3">
      <c r="A715">
        <v>19156</v>
      </c>
      <c r="C715">
        <v>9491</v>
      </c>
      <c r="E715">
        <v>209</v>
      </c>
      <c r="G715">
        <v>3436</v>
      </c>
      <c r="I715">
        <v>12169</v>
      </c>
    </row>
    <row r="716" spans="1:9" x14ac:dyDescent="0.3">
      <c r="A716">
        <v>19155</v>
      </c>
      <c r="C716">
        <v>9492</v>
      </c>
      <c r="E716">
        <v>209</v>
      </c>
      <c r="G716">
        <v>3436</v>
      </c>
      <c r="I716">
        <v>12169</v>
      </c>
    </row>
    <row r="717" spans="1:9" x14ac:dyDescent="0.3">
      <c r="A717">
        <v>19156</v>
      </c>
      <c r="C717">
        <v>9492</v>
      </c>
      <c r="E717">
        <v>209</v>
      </c>
      <c r="G717">
        <v>3436</v>
      </c>
      <c r="I717">
        <v>12169</v>
      </c>
    </row>
    <row r="718" spans="1:9" x14ac:dyDescent="0.3">
      <c r="A718">
        <v>19156</v>
      </c>
      <c r="C718">
        <v>9492</v>
      </c>
      <c r="E718">
        <v>209</v>
      </c>
      <c r="G718">
        <v>3436</v>
      </c>
      <c r="I718">
        <v>12169</v>
      </c>
    </row>
    <row r="719" spans="1:9" x14ac:dyDescent="0.3">
      <c r="A719">
        <v>19156</v>
      </c>
      <c r="C719">
        <v>9492</v>
      </c>
      <c r="E719">
        <v>209</v>
      </c>
      <c r="G719">
        <v>3436</v>
      </c>
      <c r="I719">
        <v>12169</v>
      </c>
    </row>
    <row r="720" spans="1:9" x14ac:dyDescent="0.3">
      <c r="A720">
        <v>19156</v>
      </c>
      <c r="C720">
        <v>9492</v>
      </c>
      <c r="E720">
        <v>209</v>
      </c>
      <c r="G720">
        <v>3436</v>
      </c>
      <c r="I720">
        <v>12169</v>
      </c>
    </row>
    <row r="721" spans="1:9" x14ac:dyDescent="0.3">
      <c r="A721">
        <v>19156</v>
      </c>
      <c r="C721">
        <v>9491</v>
      </c>
      <c r="E721">
        <v>209</v>
      </c>
      <c r="G721">
        <v>3436</v>
      </c>
      <c r="I721">
        <v>12169</v>
      </c>
    </row>
    <row r="722" spans="1:9" x14ac:dyDescent="0.3">
      <c r="A722">
        <v>19156</v>
      </c>
      <c r="C722">
        <v>9491</v>
      </c>
      <c r="E722">
        <v>209</v>
      </c>
      <c r="G722">
        <v>3436</v>
      </c>
      <c r="I722">
        <v>12169</v>
      </c>
    </row>
    <row r="723" spans="1:9" x14ac:dyDescent="0.3">
      <c r="A723">
        <v>19156</v>
      </c>
      <c r="C723">
        <v>9491</v>
      </c>
      <c r="E723">
        <v>209</v>
      </c>
      <c r="G723">
        <v>3436</v>
      </c>
      <c r="I723">
        <v>12169</v>
      </c>
    </row>
    <row r="724" spans="1:9" x14ac:dyDescent="0.3">
      <c r="A724">
        <v>19156</v>
      </c>
      <c r="C724">
        <v>9491</v>
      </c>
      <c r="E724">
        <v>209</v>
      </c>
      <c r="G724">
        <v>3436</v>
      </c>
      <c r="I724">
        <v>12169</v>
      </c>
    </row>
    <row r="725" spans="1:9" x14ac:dyDescent="0.3">
      <c r="A725">
        <v>19155</v>
      </c>
      <c r="C725">
        <v>9492</v>
      </c>
      <c r="E725">
        <v>209</v>
      </c>
      <c r="G725">
        <v>3436</v>
      </c>
      <c r="I725">
        <v>12169</v>
      </c>
    </row>
    <row r="726" spans="1:9" x14ac:dyDescent="0.3">
      <c r="A726">
        <v>19155</v>
      </c>
      <c r="C726">
        <v>9492</v>
      </c>
      <c r="E726">
        <v>209</v>
      </c>
      <c r="G726">
        <v>3436</v>
      </c>
      <c r="I726">
        <v>12169</v>
      </c>
    </row>
    <row r="727" spans="1:9" x14ac:dyDescent="0.3">
      <c r="A727">
        <v>19155</v>
      </c>
      <c r="C727">
        <v>9492</v>
      </c>
      <c r="E727">
        <v>209</v>
      </c>
      <c r="G727">
        <v>3436</v>
      </c>
      <c r="I727">
        <v>12169</v>
      </c>
    </row>
    <row r="728" spans="1:9" x14ac:dyDescent="0.3">
      <c r="A728">
        <v>19155</v>
      </c>
      <c r="C728">
        <v>9492</v>
      </c>
      <c r="E728">
        <v>209</v>
      </c>
      <c r="G728">
        <v>3436</v>
      </c>
      <c r="I728">
        <v>12169</v>
      </c>
    </row>
    <row r="729" spans="1:9" x14ac:dyDescent="0.3">
      <c r="A729">
        <v>19156</v>
      </c>
      <c r="C729">
        <v>9492</v>
      </c>
      <c r="E729">
        <v>209</v>
      </c>
      <c r="G729">
        <v>3436</v>
      </c>
      <c r="I729">
        <v>12169</v>
      </c>
    </row>
    <row r="730" spans="1:9" x14ac:dyDescent="0.3">
      <c r="A730">
        <v>19155</v>
      </c>
      <c r="C730">
        <v>9492</v>
      </c>
      <c r="E730">
        <v>209</v>
      </c>
      <c r="G730">
        <v>3436</v>
      </c>
      <c r="I730">
        <v>12169</v>
      </c>
    </row>
    <row r="731" spans="1:9" x14ac:dyDescent="0.3">
      <c r="A731">
        <v>19155</v>
      </c>
      <c r="C731">
        <v>9492</v>
      </c>
      <c r="E731">
        <v>209</v>
      </c>
      <c r="G731">
        <v>3436</v>
      </c>
      <c r="I731">
        <v>12169</v>
      </c>
    </row>
    <row r="732" spans="1:9" x14ac:dyDescent="0.3">
      <c r="A732">
        <v>19156</v>
      </c>
      <c r="C732">
        <v>9492</v>
      </c>
      <c r="E732">
        <v>209</v>
      </c>
      <c r="G732">
        <v>3436</v>
      </c>
      <c r="I732">
        <v>12169</v>
      </c>
    </row>
    <row r="733" spans="1:9" x14ac:dyDescent="0.3">
      <c r="A733">
        <v>19155</v>
      </c>
      <c r="C733">
        <v>9492</v>
      </c>
      <c r="E733">
        <v>209</v>
      </c>
      <c r="G733">
        <v>3436</v>
      </c>
      <c r="I733">
        <v>12169</v>
      </c>
    </row>
    <row r="734" spans="1:9" x14ac:dyDescent="0.3">
      <c r="A734">
        <v>19155</v>
      </c>
      <c r="C734">
        <v>9492</v>
      </c>
      <c r="E734">
        <v>209</v>
      </c>
      <c r="G734">
        <v>3436</v>
      </c>
      <c r="I734">
        <v>12169</v>
      </c>
    </row>
    <row r="735" spans="1:9" x14ac:dyDescent="0.3">
      <c r="A735">
        <v>19156</v>
      </c>
      <c r="C735">
        <v>9492</v>
      </c>
      <c r="E735">
        <v>209</v>
      </c>
      <c r="G735">
        <v>3436</v>
      </c>
      <c r="I735">
        <v>12169</v>
      </c>
    </row>
    <row r="736" spans="1:9" x14ac:dyDescent="0.3">
      <c r="A736">
        <v>19155</v>
      </c>
      <c r="C736">
        <v>9492</v>
      </c>
      <c r="E736">
        <v>209</v>
      </c>
      <c r="G736">
        <v>3436</v>
      </c>
      <c r="I736">
        <v>12170</v>
      </c>
    </row>
    <row r="737" spans="1:9" x14ac:dyDescent="0.3">
      <c r="A737">
        <v>19155</v>
      </c>
      <c r="C737">
        <v>9492</v>
      </c>
      <c r="E737">
        <v>209</v>
      </c>
      <c r="G737">
        <v>3436</v>
      </c>
      <c r="I737">
        <v>12170</v>
      </c>
    </row>
    <row r="738" spans="1:9" x14ac:dyDescent="0.3">
      <c r="A738">
        <v>19155</v>
      </c>
      <c r="C738">
        <v>9493</v>
      </c>
      <c r="E738">
        <v>209</v>
      </c>
      <c r="G738">
        <v>3436</v>
      </c>
      <c r="I738">
        <v>12170</v>
      </c>
    </row>
    <row r="739" spans="1:9" x14ac:dyDescent="0.3">
      <c r="A739">
        <v>19155</v>
      </c>
      <c r="C739">
        <v>9492</v>
      </c>
      <c r="E739">
        <v>209</v>
      </c>
      <c r="G739">
        <v>3436</v>
      </c>
      <c r="I739">
        <v>12170</v>
      </c>
    </row>
    <row r="740" spans="1:9" x14ac:dyDescent="0.3">
      <c r="A740">
        <v>19155</v>
      </c>
      <c r="C740">
        <v>9492</v>
      </c>
      <c r="E740">
        <v>209</v>
      </c>
      <c r="G740">
        <v>3436</v>
      </c>
      <c r="I740">
        <v>12170</v>
      </c>
    </row>
    <row r="741" spans="1:9" x14ac:dyDescent="0.3">
      <c r="A741">
        <v>19155</v>
      </c>
      <c r="C741">
        <v>9492</v>
      </c>
      <c r="E741">
        <v>209</v>
      </c>
      <c r="G741">
        <v>3436</v>
      </c>
      <c r="I741">
        <v>12170</v>
      </c>
    </row>
    <row r="742" spans="1:9" x14ac:dyDescent="0.3">
      <c r="A742">
        <v>19155</v>
      </c>
      <c r="C742">
        <v>9492</v>
      </c>
      <c r="E742">
        <v>209</v>
      </c>
      <c r="G742">
        <v>3436</v>
      </c>
      <c r="I742">
        <v>12170</v>
      </c>
    </row>
    <row r="743" spans="1:9" x14ac:dyDescent="0.3">
      <c r="A743">
        <v>19155</v>
      </c>
      <c r="C743">
        <v>9492</v>
      </c>
      <c r="E743">
        <v>209</v>
      </c>
      <c r="G743">
        <v>3436</v>
      </c>
      <c r="I743">
        <v>12170</v>
      </c>
    </row>
    <row r="744" spans="1:9" x14ac:dyDescent="0.3">
      <c r="A744">
        <v>19150</v>
      </c>
      <c r="C744">
        <v>9497</v>
      </c>
      <c r="E744">
        <v>209</v>
      </c>
      <c r="G744">
        <v>3436</v>
      </c>
      <c r="I744">
        <v>12175</v>
      </c>
    </row>
    <row r="745" spans="1:9" x14ac:dyDescent="0.3">
      <c r="A745">
        <v>19150</v>
      </c>
      <c r="C745">
        <v>9497</v>
      </c>
      <c r="E745">
        <v>209</v>
      </c>
      <c r="G745">
        <v>3436</v>
      </c>
      <c r="I745">
        <v>12174</v>
      </c>
    </row>
    <row r="746" spans="1:9" x14ac:dyDescent="0.3">
      <c r="A746">
        <v>19151</v>
      </c>
      <c r="C746">
        <v>9497</v>
      </c>
      <c r="E746">
        <v>209</v>
      </c>
      <c r="G746">
        <v>3436</v>
      </c>
      <c r="I746">
        <v>12174</v>
      </c>
    </row>
    <row r="747" spans="1:9" x14ac:dyDescent="0.3">
      <c r="A747">
        <v>19150</v>
      </c>
      <c r="C747">
        <v>9497</v>
      </c>
      <c r="E747">
        <v>209</v>
      </c>
      <c r="G747">
        <v>3436</v>
      </c>
      <c r="I747">
        <v>12174</v>
      </c>
    </row>
    <row r="748" spans="1:9" x14ac:dyDescent="0.3">
      <c r="A748">
        <v>19150</v>
      </c>
      <c r="C748">
        <v>9497</v>
      </c>
      <c r="E748">
        <v>209</v>
      </c>
      <c r="G748">
        <v>3436</v>
      </c>
      <c r="I748">
        <v>12174</v>
      </c>
    </row>
    <row r="749" spans="1:9" x14ac:dyDescent="0.3">
      <c r="A749">
        <v>19150</v>
      </c>
      <c r="C749">
        <v>9497</v>
      </c>
      <c r="E749">
        <v>209</v>
      </c>
      <c r="G749">
        <v>3436</v>
      </c>
      <c r="I749">
        <v>12174</v>
      </c>
    </row>
    <row r="750" spans="1:9" x14ac:dyDescent="0.3">
      <c r="A750">
        <v>19150</v>
      </c>
      <c r="C750">
        <v>9497</v>
      </c>
      <c r="E750">
        <v>209</v>
      </c>
      <c r="G750">
        <v>3436</v>
      </c>
      <c r="I750">
        <v>12174</v>
      </c>
    </row>
    <row r="751" spans="1:9" x14ac:dyDescent="0.3">
      <c r="A751">
        <v>19150</v>
      </c>
      <c r="C751">
        <v>9497</v>
      </c>
      <c r="E751">
        <v>209</v>
      </c>
      <c r="G751">
        <v>3436</v>
      </c>
      <c r="I751">
        <v>12174</v>
      </c>
    </row>
    <row r="752" spans="1:9" x14ac:dyDescent="0.3">
      <c r="A752">
        <v>19150</v>
      </c>
      <c r="C752">
        <v>9497</v>
      </c>
      <c r="E752">
        <v>209</v>
      </c>
      <c r="G752">
        <v>3436</v>
      </c>
      <c r="I752">
        <v>12174</v>
      </c>
    </row>
    <row r="753" spans="1:9" x14ac:dyDescent="0.3">
      <c r="A753">
        <v>19150</v>
      </c>
      <c r="C753">
        <v>9497</v>
      </c>
      <c r="E753">
        <v>209</v>
      </c>
      <c r="G753">
        <v>3436</v>
      </c>
      <c r="I753">
        <v>12174</v>
      </c>
    </row>
    <row r="754" spans="1:9" x14ac:dyDescent="0.3">
      <c r="A754">
        <v>19150</v>
      </c>
      <c r="C754">
        <v>9497</v>
      </c>
      <c r="E754">
        <v>209</v>
      </c>
      <c r="G754">
        <v>3436</v>
      </c>
      <c r="I754">
        <v>12174</v>
      </c>
    </row>
    <row r="755" spans="1:9" x14ac:dyDescent="0.3">
      <c r="A755">
        <v>19150</v>
      </c>
      <c r="C755">
        <v>9497</v>
      </c>
      <c r="E755">
        <v>209</v>
      </c>
      <c r="G755">
        <v>3436</v>
      </c>
      <c r="I755">
        <v>12175</v>
      </c>
    </row>
    <row r="756" spans="1:9" x14ac:dyDescent="0.3">
      <c r="A756">
        <v>19150</v>
      </c>
      <c r="C756">
        <v>9497</v>
      </c>
      <c r="E756">
        <v>209</v>
      </c>
      <c r="G756">
        <v>3436</v>
      </c>
      <c r="I756">
        <v>12175</v>
      </c>
    </row>
    <row r="757" spans="1:9" x14ac:dyDescent="0.3">
      <c r="A757">
        <v>19150</v>
      </c>
      <c r="C757">
        <v>9497</v>
      </c>
      <c r="E757">
        <v>209</v>
      </c>
      <c r="G757">
        <v>3436</v>
      </c>
      <c r="I757">
        <v>12174</v>
      </c>
    </row>
    <row r="758" spans="1:9" x14ac:dyDescent="0.3">
      <c r="A758">
        <v>19150</v>
      </c>
      <c r="C758">
        <v>9497</v>
      </c>
      <c r="E758">
        <v>209</v>
      </c>
      <c r="G758">
        <v>3436</v>
      </c>
      <c r="I758">
        <v>12174</v>
      </c>
    </row>
    <row r="759" spans="1:9" x14ac:dyDescent="0.3">
      <c r="A759">
        <v>19150</v>
      </c>
      <c r="C759">
        <v>9497</v>
      </c>
      <c r="E759">
        <v>209</v>
      </c>
      <c r="G759">
        <v>3436</v>
      </c>
      <c r="I759">
        <v>12174</v>
      </c>
    </row>
    <row r="760" spans="1:9" x14ac:dyDescent="0.3">
      <c r="A760">
        <v>19150</v>
      </c>
      <c r="C760">
        <v>9497</v>
      </c>
      <c r="E760">
        <v>209</v>
      </c>
      <c r="G760">
        <v>3436</v>
      </c>
      <c r="I760">
        <v>12174</v>
      </c>
    </row>
    <row r="761" spans="1:9" x14ac:dyDescent="0.3">
      <c r="A761">
        <v>19150</v>
      </c>
      <c r="C761">
        <v>9497</v>
      </c>
      <c r="E761">
        <v>209</v>
      </c>
      <c r="G761">
        <v>3437</v>
      </c>
      <c r="I761">
        <v>12174</v>
      </c>
    </row>
    <row r="762" spans="1:9" x14ac:dyDescent="0.3">
      <c r="A762">
        <v>19150</v>
      </c>
      <c r="C762">
        <v>9497</v>
      </c>
      <c r="E762">
        <v>209</v>
      </c>
      <c r="G762">
        <v>3436</v>
      </c>
      <c r="I762">
        <v>12174</v>
      </c>
    </row>
    <row r="763" spans="1:9" x14ac:dyDescent="0.3">
      <c r="A763">
        <v>19150</v>
      </c>
      <c r="C763">
        <v>9497</v>
      </c>
      <c r="E763">
        <v>209</v>
      </c>
      <c r="G763">
        <v>3436</v>
      </c>
      <c r="I763">
        <v>12174</v>
      </c>
    </row>
    <row r="764" spans="1:9" x14ac:dyDescent="0.3">
      <c r="A764">
        <v>19150</v>
      </c>
      <c r="C764">
        <v>9497</v>
      </c>
      <c r="E764">
        <v>209</v>
      </c>
      <c r="G764">
        <v>3436</v>
      </c>
      <c r="I764">
        <v>12175</v>
      </c>
    </row>
    <row r="765" spans="1:9" x14ac:dyDescent="0.3">
      <c r="A765">
        <v>19150</v>
      </c>
      <c r="C765">
        <v>9497</v>
      </c>
      <c r="E765">
        <v>209</v>
      </c>
      <c r="G765">
        <v>3436</v>
      </c>
      <c r="I765">
        <v>12174</v>
      </c>
    </row>
    <row r="766" spans="1:9" x14ac:dyDescent="0.3">
      <c r="A766">
        <v>19150</v>
      </c>
      <c r="C766">
        <v>9497</v>
      </c>
      <c r="E766">
        <v>209</v>
      </c>
      <c r="G766">
        <v>3436</v>
      </c>
      <c r="I766">
        <v>12174</v>
      </c>
    </row>
    <row r="767" spans="1:9" x14ac:dyDescent="0.3">
      <c r="A767">
        <v>19150</v>
      </c>
      <c r="C767">
        <v>9497</v>
      </c>
      <c r="E767">
        <v>209</v>
      </c>
      <c r="G767">
        <v>3436</v>
      </c>
      <c r="I767">
        <v>12174</v>
      </c>
    </row>
    <row r="768" spans="1:9" x14ac:dyDescent="0.3">
      <c r="A768">
        <v>19150</v>
      </c>
      <c r="C768">
        <v>9497</v>
      </c>
      <c r="E768">
        <v>209</v>
      </c>
      <c r="G768">
        <v>3436</v>
      </c>
      <c r="I768">
        <v>12174</v>
      </c>
    </row>
    <row r="769" spans="1:9" x14ac:dyDescent="0.3">
      <c r="A769">
        <v>19150</v>
      </c>
      <c r="C769">
        <v>9497</v>
      </c>
      <c r="E769">
        <v>209</v>
      </c>
      <c r="G769">
        <v>3436</v>
      </c>
      <c r="I769">
        <v>12174</v>
      </c>
    </row>
    <row r="770" spans="1:9" x14ac:dyDescent="0.3">
      <c r="A770">
        <v>19150</v>
      </c>
      <c r="C770">
        <v>9497</v>
      </c>
      <c r="E770">
        <v>209</v>
      </c>
      <c r="G770">
        <v>3437</v>
      </c>
      <c r="I770">
        <v>12174</v>
      </c>
    </row>
    <row r="771" spans="1:9" x14ac:dyDescent="0.3">
      <c r="A771">
        <v>19150</v>
      </c>
      <c r="C771">
        <v>9497</v>
      </c>
      <c r="E771">
        <v>209</v>
      </c>
      <c r="G771">
        <v>3436</v>
      </c>
      <c r="I771">
        <v>12174</v>
      </c>
    </row>
    <row r="772" spans="1:9" x14ac:dyDescent="0.3">
      <c r="A772">
        <v>19150</v>
      </c>
      <c r="C772">
        <v>9497</v>
      </c>
      <c r="E772">
        <v>209</v>
      </c>
      <c r="G772">
        <v>3436</v>
      </c>
      <c r="I772">
        <v>12174</v>
      </c>
    </row>
    <row r="773" spans="1:9" x14ac:dyDescent="0.3">
      <c r="A773">
        <v>19150</v>
      </c>
      <c r="C773">
        <v>9497</v>
      </c>
      <c r="E773">
        <v>209</v>
      </c>
      <c r="G773">
        <v>3436</v>
      </c>
      <c r="I773">
        <v>12175</v>
      </c>
    </row>
    <row r="774" spans="1:9" x14ac:dyDescent="0.3">
      <c r="A774">
        <v>19150</v>
      </c>
      <c r="C774">
        <v>9497</v>
      </c>
      <c r="E774">
        <v>209</v>
      </c>
      <c r="G774">
        <v>3436</v>
      </c>
      <c r="I774">
        <v>12174</v>
      </c>
    </row>
    <row r="775" spans="1:9" x14ac:dyDescent="0.3">
      <c r="A775">
        <v>19150</v>
      </c>
      <c r="C775">
        <v>9497</v>
      </c>
      <c r="E775">
        <v>209</v>
      </c>
      <c r="G775">
        <v>3436</v>
      </c>
      <c r="I775">
        <v>12174</v>
      </c>
    </row>
    <row r="776" spans="1:9" x14ac:dyDescent="0.3">
      <c r="A776">
        <v>19150</v>
      </c>
      <c r="C776">
        <v>9497</v>
      </c>
      <c r="E776">
        <v>209</v>
      </c>
      <c r="G776">
        <v>3436</v>
      </c>
      <c r="I776">
        <v>12174</v>
      </c>
    </row>
    <row r="777" spans="1:9" x14ac:dyDescent="0.3">
      <c r="A777">
        <v>19150</v>
      </c>
      <c r="C777">
        <v>9497</v>
      </c>
      <c r="E777">
        <v>209</v>
      </c>
      <c r="G777">
        <v>3436</v>
      </c>
      <c r="I777">
        <v>12175</v>
      </c>
    </row>
    <row r="778" spans="1:9" x14ac:dyDescent="0.3">
      <c r="A778">
        <v>9436</v>
      </c>
      <c r="C778">
        <v>19207</v>
      </c>
      <c r="E778">
        <v>214</v>
      </c>
      <c r="G778">
        <v>3441</v>
      </c>
      <c r="I778">
        <v>21884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1868-F1EE-4C74-81A5-71F48602DA8C}">
  <dimension ref="A2:X338"/>
  <sheetViews>
    <sheetView topLeftCell="I1" workbookViewId="0">
      <selection activeCell="S24" sqref="S24"/>
    </sheetView>
  </sheetViews>
  <sheetFormatPr defaultRowHeight="16.5" x14ac:dyDescent="0.3"/>
  <sheetData>
    <row r="2" spans="1:24" x14ac:dyDescent="0.3">
      <c r="A2">
        <v>4312</v>
      </c>
      <c r="C2">
        <v>26429</v>
      </c>
      <c r="E2">
        <v>183</v>
      </c>
      <c r="G2">
        <v>1343</v>
      </c>
      <c r="I2">
        <v>672</v>
      </c>
    </row>
    <row r="3" spans="1:24" x14ac:dyDescent="0.3">
      <c r="A3">
        <v>4318</v>
      </c>
      <c r="C3">
        <v>26401</v>
      </c>
      <c r="E3">
        <v>180</v>
      </c>
      <c r="G3">
        <v>1365</v>
      </c>
      <c r="I3">
        <v>684</v>
      </c>
      <c r="T3">
        <v>33544</v>
      </c>
      <c r="V3">
        <v>1615816</v>
      </c>
      <c r="X3">
        <v>29</v>
      </c>
    </row>
    <row r="4" spans="1:24" x14ac:dyDescent="0.3">
      <c r="A4">
        <v>4357</v>
      </c>
      <c r="C4">
        <v>26328</v>
      </c>
      <c r="E4">
        <v>180</v>
      </c>
      <c r="G4">
        <v>1398</v>
      </c>
      <c r="I4">
        <v>684</v>
      </c>
      <c r="T4">
        <v>33684</v>
      </c>
      <c r="V4">
        <v>1667636</v>
      </c>
      <c r="X4">
        <v>51720</v>
      </c>
    </row>
    <row r="5" spans="1:24" x14ac:dyDescent="0.3">
      <c r="A5">
        <v>4543</v>
      </c>
      <c r="C5">
        <v>26078</v>
      </c>
      <c r="E5">
        <v>190</v>
      </c>
      <c r="G5">
        <v>1462</v>
      </c>
      <c r="I5">
        <v>681</v>
      </c>
      <c r="T5">
        <v>34092</v>
      </c>
      <c r="V5">
        <v>1718160</v>
      </c>
      <c r="X5">
        <v>52284</v>
      </c>
    </row>
    <row r="6" spans="1:24" x14ac:dyDescent="0.3">
      <c r="A6">
        <v>4687</v>
      </c>
      <c r="C6">
        <v>25881</v>
      </c>
      <c r="E6">
        <v>190</v>
      </c>
      <c r="G6">
        <v>1515</v>
      </c>
      <c r="I6">
        <v>681</v>
      </c>
      <c r="T6">
        <v>34672</v>
      </c>
      <c r="V6">
        <v>1765800</v>
      </c>
      <c r="X6">
        <v>50200</v>
      </c>
    </row>
    <row r="7" spans="1:24" x14ac:dyDescent="0.3">
      <c r="A7">
        <v>4871</v>
      </c>
      <c r="C7">
        <v>25647</v>
      </c>
      <c r="E7">
        <v>190</v>
      </c>
      <c r="G7">
        <v>1566</v>
      </c>
      <c r="I7">
        <v>681</v>
      </c>
      <c r="T7">
        <v>34680</v>
      </c>
      <c r="V7">
        <v>1813128</v>
      </c>
      <c r="X7">
        <v>50084</v>
      </c>
    </row>
    <row r="8" spans="1:24" x14ac:dyDescent="0.3">
      <c r="A8">
        <v>5069</v>
      </c>
      <c r="C8">
        <v>25399</v>
      </c>
      <c r="E8">
        <v>190</v>
      </c>
      <c r="G8">
        <v>1616</v>
      </c>
      <c r="I8">
        <v>681</v>
      </c>
      <c r="T8">
        <v>34720</v>
      </c>
      <c r="V8">
        <v>1863108</v>
      </c>
      <c r="X8">
        <v>50016</v>
      </c>
    </row>
    <row r="9" spans="1:24" x14ac:dyDescent="0.3">
      <c r="A9">
        <v>5225</v>
      </c>
      <c r="C9">
        <v>25193</v>
      </c>
      <c r="E9">
        <v>190</v>
      </c>
      <c r="G9">
        <v>1666</v>
      </c>
      <c r="I9">
        <v>681</v>
      </c>
      <c r="T9">
        <v>34744</v>
      </c>
      <c r="V9">
        <v>1912772</v>
      </c>
      <c r="X9">
        <v>49808</v>
      </c>
    </row>
    <row r="10" spans="1:24" x14ac:dyDescent="0.3">
      <c r="A10">
        <v>5426</v>
      </c>
      <c r="C10">
        <v>24938</v>
      </c>
      <c r="E10">
        <v>190</v>
      </c>
      <c r="G10">
        <v>1719</v>
      </c>
      <c r="I10">
        <v>680</v>
      </c>
      <c r="T10">
        <v>35184</v>
      </c>
      <c r="V10">
        <v>1964744</v>
      </c>
      <c r="X10">
        <v>52492</v>
      </c>
    </row>
    <row r="11" spans="1:24" x14ac:dyDescent="0.3">
      <c r="A11">
        <v>5603</v>
      </c>
      <c r="C11">
        <v>24711</v>
      </c>
      <c r="E11">
        <v>190</v>
      </c>
      <c r="G11">
        <v>1769</v>
      </c>
      <c r="I11">
        <v>680</v>
      </c>
      <c r="T11">
        <v>35188</v>
      </c>
      <c r="V11">
        <v>2016044</v>
      </c>
      <c r="X11">
        <v>51768</v>
      </c>
    </row>
    <row r="12" spans="1:24" x14ac:dyDescent="0.3">
      <c r="A12">
        <v>5788</v>
      </c>
      <c r="C12">
        <v>24474</v>
      </c>
      <c r="E12">
        <v>190</v>
      </c>
      <c r="G12">
        <v>1821</v>
      </c>
      <c r="I12">
        <v>680</v>
      </c>
      <c r="T12">
        <v>35196</v>
      </c>
      <c r="V12">
        <v>2067856</v>
      </c>
      <c r="X12">
        <v>51368</v>
      </c>
    </row>
    <row r="13" spans="1:24" x14ac:dyDescent="0.3">
      <c r="A13">
        <v>5959</v>
      </c>
      <c r="C13">
        <v>24254</v>
      </c>
      <c r="E13">
        <v>190</v>
      </c>
      <c r="G13">
        <v>1871</v>
      </c>
      <c r="I13">
        <v>680</v>
      </c>
      <c r="T13">
        <v>35196</v>
      </c>
      <c r="V13">
        <v>2117520</v>
      </c>
      <c r="X13">
        <v>49536</v>
      </c>
    </row>
    <row r="14" spans="1:24" x14ac:dyDescent="0.3">
      <c r="A14">
        <v>6127</v>
      </c>
      <c r="C14">
        <v>24036</v>
      </c>
      <c r="E14">
        <v>190</v>
      </c>
      <c r="G14">
        <v>1921</v>
      </c>
      <c r="I14">
        <v>680</v>
      </c>
      <c r="T14">
        <v>35196</v>
      </c>
      <c r="V14">
        <v>2168208</v>
      </c>
      <c r="X14">
        <v>50688</v>
      </c>
    </row>
    <row r="15" spans="1:24" x14ac:dyDescent="0.3">
      <c r="A15">
        <v>6310</v>
      </c>
      <c r="C15">
        <v>23801</v>
      </c>
      <c r="E15">
        <v>190</v>
      </c>
      <c r="G15">
        <v>1973</v>
      </c>
      <c r="I15">
        <v>680</v>
      </c>
      <c r="T15">
        <v>35204</v>
      </c>
      <c r="V15">
        <v>2219400</v>
      </c>
      <c r="X15">
        <v>51328</v>
      </c>
    </row>
    <row r="16" spans="1:24" x14ac:dyDescent="0.3">
      <c r="A16">
        <v>6458</v>
      </c>
      <c r="C16">
        <v>23605</v>
      </c>
      <c r="E16">
        <v>190</v>
      </c>
      <c r="G16">
        <v>2021</v>
      </c>
      <c r="I16">
        <v>680</v>
      </c>
      <c r="T16">
        <v>35204</v>
      </c>
      <c r="V16">
        <v>2269096</v>
      </c>
      <c r="X16">
        <v>49536</v>
      </c>
    </row>
    <row r="17" spans="1:24" x14ac:dyDescent="0.3">
      <c r="A17">
        <v>6637</v>
      </c>
      <c r="C17">
        <v>23375</v>
      </c>
      <c r="E17">
        <v>190</v>
      </c>
      <c r="G17">
        <v>2071</v>
      </c>
      <c r="I17">
        <v>680</v>
      </c>
      <c r="T17">
        <v>35204</v>
      </c>
      <c r="V17">
        <v>2317224</v>
      </c>
      <c r="X17">
        <v>48128</v>
      </c>
    </row>
    <row r="18" spans="1:24" x14ac:dyDescent="0.3">
      <c r="A18">
        <v>6833</v>
      </c>
      <c r="C18">
        <v>23128</v>
      </c>
      <c r="E18">
        <v>190</v>
      </c>
      <c r="G18">
        <v>2123</v>
      </c>
      <c r="I18">
        <v>680</v>
      </c>
      <c r="T18">
        <v>35204</v>
      </c>
      <c r="V18">
        <v>2365864</v>
      </c>
      <c r="X18">
        <v>48640</v>
      </c>
    </row>
    <row r="19" spans="1:24" x14ac:dyDescent="0.3">
      <c r="A19">
        <v>6998</v>
      </c>
      <c r="C19">
        <v>22914</v>
      </c>
      <c r="E19">
        <v>190</v>
      </c>
      <c r="G19">
        <v>2172</v>
      </c>
      <c r="I19">
        <v>680</v>
      </c>
      <c r="T19">
        <v>35204</v>
      </c>
      <c r="V19">
        <v>2417064</v>
      </c>
      <c r="X19">
        <v>51200</v>
      </c>
    </row>
    <row r="20" spans="1:24" x14ac:dyDescent="0.3">
      <c r="A20">
        <v>7174</v>
      </c>
      <c r="C20">
        <v>22686</v>
      </c>
      <c r="E20">
        <v>190</v>
      </c>
      <c r="G20">
        <v>2223</v>
      </c>
      <c r="I20">
        <v>680</v>
      </c>
      <c r="T20">
        <v>35204</v>
      </c>
      <c r="V20">
        <v>2466216</v>
      </c>
      <c r="X20">
        <v>49152</v>
      </c>
    </row>
    <row r="21" spans="1:24" x14ac:dyDescent="0.3">
      <c r="A21">
        <v>7343</v>
      </c>
      <c r="C21">
        <v>22466</v>
      </c>
      <c r="E21">
        <v>190</v>
      </c>
      <c r="G21">
        <v>2274</v>
      </c>
      <c r="I21">
        <v>680</v>
      </c>
      <c r="T21">
        <v>35212</v>
      </c>
      <c r="V21">
        <v>2515368</v>
      </c>
      <c r="X21">
        <v>49280</v>
      </c>
    </row>
    <row r="22" spans="1:24" x14ac:dyDescent="0.3">
      <c r="A22">
        <v>7501</v>
      </c>
      <c r="C22">
        <v>22260</v>
      </c>
      <c r="E22">
        <v>190</v>
      </c>
      <c r="G22">
        <v>2323</v>
      </c>
      <c r="I22">
        <v>680</v>
      </c>
      <c r="T22">
        <v>35212</v>
      </c>
      <c r="V22">
        <v>2565160</v>
      </c>
      <c r="X22">
        <v>49704</v>
      </c>
    </row>
    <row r="23" spans="1:24" x14ac:dyDescent="0.3">
      <c r="A23">
        <v>7696</v>
      </c>
      <c r="C23">
        <v>22014</v>
      </c>
      <c r="E23">
        <v>190</v>
      </c>
      <c r="G23">
        <v>2373</v>
      </c>
      <c r="I23">
        <v>680</v>
      </c>
      <c r="T23">
        <v>35220</v>
      </c>
      <c r="V23">
        <v>2585436</v>
      </c>
      <c r="X23">
        <v>20236</v>
      </c>
    </row>
    <row r="24" spans="1:24" x14ac:dyDescent="0.3">
      <c r="A24">
        <v>7850</v>
      </c>
      <c r="C24">
        <v>21813</v>
      </c>
      <c r="E24">
        <v>190</v>
      </c>
      <c r="G24">
        <v>2420</v>
      </c>
      <c r="I24">
        <v>680</v>
      </c>
      <c r="T24">
        <v>35220</v>
      </c>
      <c r="V24">
        <v>2585436</v>
      </c>
      <c r="X24">
        <v>0</v>
      </c>
    </row>
    <row r="25" spans="1:24" x14ac:dyDescent="0.3">
      <c r="A25">
        <v>8036</v>
      </c>
      <c r="C25">
        <v>21574</v>
      </c>
      <c r="E25">
        <v>190</v>
      </c>
      <c r="G25">
        <v>2473</v>
      </c>
      <c r="I25">
        <v>680</v>
      </c>
      <c r="T25">
        <v>35220</v>
      </c>
      <c r="V25">
        <v>2627676</v>
      </c>
      <c r="X25">
        <v>42368</v>
      </c>
    </row>
    <row r="26" spans="1:24" x14ac:dyDescent="0.3">
      <c r="A26">
        <v>9246</v>
      </c>
      <c r="C26">
        <v>20337</v>
      </c>
      <c r="E26">
        <v>190</v>
      </c>
      <c r="G26">
        <v>2500</v>
      </c>
      <c r="I26">
        <v>680</v>
      </c>
      <c r="T26">
        <v>35220</v>
      </c>
      <c r="V26">
        <v>2682404</v>
      </c>
      <c r="X26">
        <v>54656</v>
      </c>
    </row>
    <row r="27" spans="1:24" x14ac:dyDescent="0.3">
      <c r="A27">
        <v>11144</v>
      </c>
      <c r="C27">
        <v>18439</v>
      </c>
      <c r="E27">
        <v>190</v>
      </c>
      <c r="G27">
        <v>2500</v>
      </c>
      <c r="I27">
        <v>680</v>
      </c>
      <c r="T27">
        <v>35228</v>
      </c>
      <c r="V27">
        <v>2733660</v>
      </c>
      <c r="X27">
        <v>51328</v>
      </c>
    </row>
    <row r="28" spans="1:24" x14ac:dyDescent="0.3">
      <c r="A28">
        <v>11326</v>
      </c>
      <c r="C28">
        <v>18226</v>
      </c>
      <c r="E28">
        <v>190</v>
      </c>
      <c r="G28">
        <v>2531</v>
      </c>
      <c r="I28">
        <v>680</v>
      </c>
      <c r="T28">
        <v>35228</v>
      </c>
      <c r="V28">
        <v>2746192</v>
      </c>
      <c r="X28">
        <v>12400</v>
      </c>
    </row>
    <row r="29" spans="1:24" x14ac:dyDescent="0.3">
      <c r="A29">
        <v>11325</v>
      </c>
      <c r="C29">
        <v>18177</v>
      </c>
      <c r="E29">
        <v>190</v>
      </c>
      <c r="G29">
        <v>2581</v>
      </c>
      <c r="I29">
        <v>2858</v>
      </c>
      <c r="T29">
        <v>35228</v>
      </c>
      <c r="V29">
        <v>2746012</v>
      </c>
      <c r="X29">
        <v>0</v>
      </c>
    </row>
    <row r="30" spans="1:24" x14ac:dyDescent="0.3">
      <c r="A30">
        <v>11347</v>
      </c>
      <c r="C30">
        <v>18104</v>
      </c>
      <c r="E30">
        <v>190</v>
      </c>
      <c r="G30">
        <v>2633</v>
      </c>
      <c r="I30">
        <v>2858</v>
      </c>
      <c r="T30">
        <v>35228</v>
      </c>
      <c r="V30">
        <v>2746216</v>
      </c>
      <c r="X30">
        <v>0</v>
      </c>
    </row>
    <row r="31" spans="1:24" x14ac:dyDescent="0.3">
      <c r="A31">
        <v>14541</v>
      </c>
      <c r="C31">
        <v>14885</v>
      </c>
      <c r="E31">
        <v>190</v>
      </c>
      <c r="G31">
        <v>2658</v>
      </c>
      <c r="I31">
        <v>2858</v>
      </c>
      <c r="T31">
        <v>35228</v>
      </c>
      <c r="V31">
        <v>2746288</v>
      </c>
      <c r="X31">
        <v>72</v>
      </c>
    </row>
    <row r="32" spans="1:24" x14ac:dyDescent="0.3">
      <c r="A32">
        <v>16034</v>
      </c>
      <c r="C32">
        <v>13392</v>
      </c>
      <c r="E32">
        <v>190</v>
      </c>
      <c r="G32">
        <v>2658</v>
      </c>
      <c r="I32">
        <v>2928</v>
      </c>
      <c r="T32">
        <v>35228</v>
      </c>
      <c r="V32">
        <v>2746288</v>
      </c>
      <c r="X32">
        <v>0</v>
      </c>
    </row>
    <row r="33" spans="1:24" x14ac:dyDescent="0.3">
      <c r="A33">
        <v>19569</v>
      </c>
      <c r="C33">
        <v>9857</v>
      </c>
      <c r="E33">
        <v>190</v>
      </c>
      <c r="G33">
        <v>2658</v>
      </c>
      <c r="I33">
        <v>3226</v>
      </c>
      <c r="T33">
        <v>35244</v>
      </c>
      <c r="V33">
        <v>2746284</v>
      </c>
      <c r="X33">
        <v>0</v>
      </c>
    </row>
    <row r="34" spans="1:24" x14ac:dyDescent="0.3">
      <c r="A34">
        <v>18941</v>
      </c>
      <c r="C34">
        <v>10480</v>
      </c>
      <c r="E34">
        <v>190</v>
      </c>
      <c r="G34">
        <v>2662</v>
      </c>
      <c r="I34">
        <v>3450</v>
      </c>
      <c r="T34">
        <v>35248</v>
      </c>
      <c r="V34">
        <v>2755636</v>
      </c>
      <c r="X34">
        <v>4380</v>
      </c>
    </row>
    <row r="35" spans="1:24" x14ac:dyDescent="0.3">
      <c r="A35">
        <v>18519</v>
      </c>
      <c r="C35">
        <v>10900</v>
      </c>
      <c r="E35">
        <v>190</v>
      </c>
      <c r="G35">
        <v>2664</v>
      </c>
      <c r="I35">
        <v>3450</v>
      </c>
      <c r="T35">
        <v>35252</v>
      </c>
      <c r="V35">
        <v>2765852</v>
      </c>
      <c r="X35">
        <v>9004</v>
      </c>
    </row>
    <row r="36" spans="1:24" x14ac:dyDescent="0.3">
      <c r="A36">
        <v>20594</v>
      </c>
      <c r="C36">
        <v>8825</v>
      </c>
      <c r="E36">
        <v>190</v>
      </c>
      <c r="G36">
        <v>2664</v>
      </c>
      <c r="I36">
        <v>3450</v>
      </c>
      <c r="T36">
        <v>35252</v>
      </c>
      <c r="V36">
        <v>2765952</v>
      </c>
      <c r="X36">
        <v>0</v>
      </c>
    </row>
    <row r="37" spans="1:24" x14ac:dyDescent="0.3">
      <c r="A37">
        <v>21442</v>
      </c>
      <c r="C37">
        <v>7909</v>
      </c>
      <c r="E37">
        <v>192</v>
      </c>
      <c r="G37">
        <v>2732</v>
      </c>
      <c r="I37">
        <v>3450</v>
      </c>
      <c r="T37">
        <v>35252</v>
      </c>
      <c r="V37">
        <v>2765896</v>
      </c>
      <c r="X37">
        <v>0</v>
      </c>
    </row>
    <row r="38" spans="1:24" x14ac:dyDescent="0.3">
      <c r="A38">
        <v>21894</v>
      </c>
      <c r="C38">
        <v>7300</v>
      </c>
      <c r="E38">
        <v>194</v>
      </c>
      <c r="G38">
        <v>2890</v>
      </c>
      <c r="I38">
        <v>3450</v>
      </c>
      <c r="T38">
        <v>35252</v>
      </c>
      <c r="V38">
        <v>2765896</v>
      </c>
      <c r="X38">
        <v>0</v>
      </c>
    </row>
    <row r="39" spans="1:24" x14ac:dyDescent="0.3">
      <c r="A39">
        <v>22115</v>
      </c>
      <c r="C39">
        <v>6983</v>
      </c>
      <c r="E39">
        <v>194</v>
      </c>
      <c r="G39">
        <v>2986</v>
      </c>
      <c r="I39">
        <v>3450</v>
      </c>
      <c r="T39">
        <v>35260</v>
      </c>
      <c r="V39">
        <v>2765880</v>
      </c>
      <c r="X39">
        <v>0</v>
      </c>
    </row>
    <row r="40" spans="1:24" x14ac:dyDescent="0.3">
      <c r="A40">
        <v>22542</v>
      </c>
      <c r="C40">
        <v>6416</v>
      </c>
      <c r="E40">
        <v>194</v>
      </c>
      <c r="G40">
        <v>3126</v>
      </c>
      <c r="I40">
        <v>3450</v>
      </c>
      <c r="T40">
        <v>35260</v>
      </c>
      <c r="V40">
        <v>2765852</v>
      </c>
      <c r="X40">
        <v>0</v>
      </c>
    </row>
    <row r="41" spans="1:24" x14ac:dyDescent="0.3">
      <c r="A41">
        <v>22654</v>
      </c>
      <c r="C41">
        <v>6247</v>
      </c>
      <c r="E41">
        <v>194</v>
      </c>
      <c r="G41">
        <v>3182</v>
      </c>
      <c r="I41">
        <v>3450</v>
      </c>
      <c r="T41">
        <v>35260</v>
      </c>
      <c r="V41">
        <v>2765852</v>
      </c>
      <c r="X41">
        <v>0</v>
      </c>
    </row>
    <row r="42" spans="1:24" x14ac:dyDescent="0.3">
      <c r="A42">
        <v>22656</v>
      </c>
      <c r="C42">
        <v>6245</v>
      </c>
      <c r="E42">
        <v>194</v>
      </c>
      <c r="G42">
        <v>3182</v>
      </c>
      <c r="I42">
        <v>3450</v>
      </c>
      <c r="T42">
        <v>35260</v>
      </c>
      <c r="V42">
        <v>2765852</v>
      </c>
      <c r="X42">
        <v>0</v>
      </c>
    </row>
    <row r="43" spans="1:24" x14ac:dyDescent="0.3">
      <c r="A43">
        <v>22656</v>
      </c>
      <c r="C43">
        <v>6245</v>
      </c>
      <c r="E43">
        <v>194</v>
      </c>
      <c r="G43">
        <v>3182</v>
      </c>
      <c r="I43">
        <v>3450</v>
      </c>
      <c r="T43">
        <v>35284</v>
      </c>
      <c r="V43">
        <v>2765852</v>
      </c>
      <c r="X43">
        <v>0</v>
      </c>
    </row>
    <row r="44" spans="1:24" x14ac:dyDescent="0.3">
      <c r="A44">
        <v>22656</v>
      </c>
      <c r="C44">
        <v>6246</v>
      </c>
      <c r="E44">
        <v>194</v>
      </c>
      <c r="G44">
        <v>3182</v>
      </c>
      <c r="I44">
        <v>3450</v>
      </c>
      <c r="T44">
        <v>35288</v>
      </c>
      <c r="V44">
        <v>2765928</v>
      </c>
      <c r="X44">
        <v>4</v>
      </c>
    </row>
    <row r="45" spans="1:24" x14ac:dyDescent="0.3">
      <c r="A45">
        <v>22656</v>
      </c>
      <c r="C45">
        <v>6246</v>
      </c>
      <c r="E45">
        <v>194</v>
      </c>
      <c r="G45">
        <v>3182</v>
      </c>
      <c r="I45">
        <v>3450</v>
      </c>
      <c r="T45">
        <v>35288</v>
      </c>
      <c r="V45">
        <v>2765928</v>
      </c>
      <c r="X45">
        <v>0</v>
      </c>
    </row>
    <row r="46" spans="1:24" x14ac:dyDescent="0.3">
      <c r="A46">
        <v>22657</v>
      </c>
      <c r="C46">
        <v>6245</v>
      </c>
      <c r="E46">
        <v>194</v>
      </c>
      <c r="G46">
        <v>3182</v>
      </c>
      <c r="I46">
        <v>3450</v>
      </c>
      <c r="T46">
        <v>35288</v>
      </c>
      <c r="V46">
        <v>2765928</v>
      </c>
      <c r="X46">
        <v>0</v>
      </c>
    </row>
    <row r="47" spans="1:24" x14ac:dyDescent="0.3">
      <c r="A47">
        <v>22679</v>
      </c>
      <c r="C47">
        <v>6223</v>
      </c>
      <c r="E47">
        <v>194</v>
      </c>
      <c r="G47">
        <v>3182</v>
      </c>
      <c r="I47">
        <v>3450</v>
      </c>
      <c r="T47">
        <v>35288</v>
      </c>
      <c r="V47">
        <v>2765948</v>
      </c>
      <c r="X47">
        <v>0</v>
      </c>
    </row>
    <row r="48" spans="1:24" x14ac:dyDescent="0.3">
      <c r="A48">
        <v>22679</v>
      </c>
      <c r="C48">
        <v>6222</v>
      </c>
      <c r="E48">
        <v>194</v>
      </c>
      <c r="G48">
        <v>3182</v>
      </c>
      <c r="I48">
        <v>3450</v>
      </c>
      <c r="T48">
        <v>35288</v>
      </c>
      <c r="V48">
        <v>2765948</v>
      </c>
      <c r="X48">
        <v>0</v>
      </c>
    </row>
    <row r="49" spans="1:24" x14ac:dyDescent="0.3">
      <c r="A49">
        <v>22679</v>
      </c>
      <c r="C49">
        <v>6223</v>
      </c>
      <c r="E49">
        <v>194</v>
      </c>
      <c r="G49">
        <v>3182</v>
      </c>
      <c r="I49">
        <v>3450</v>
      </c>
      <c r="T49">
        <v>35296</v>
      </c>
      <c r="V49">
        <v>2765932</v>
      </c>
      <c r="X49">
        <v>0</v>
      </c>
    </row>
    <row r="50" spans="1:24" x14ac:dyDescent="0.3">
      <c r="A50">
        <v>22680</v>
      </c>
      <c r="C50">
        <v>6221</v>
      </c>
      <c r="E50">
        <v>194</v>
      </c>
      <c r="G50">
        <v>3182</v>
      </c>
      <c r="I50">
        <v>3450</v>
      </c>
      <c r="T50">
        <v>35296</v>
      </c>
      <c r="V50">
        <v>2765932</v>
      </c>
      <c r="X50">
        <v>0</v>
      </c>
    </row>
    <row r="51" spans="1:24" x14ac:dyDescent="0.3">
      <c r="A51">
        <v>22662</v>
      </c>
      <c r="C51">
        <v>6239</v>
      </c>
      <c r="E51">
        <v>194</v>
      </c>
      <c r="G51">
        <v>3182</v>
      </c>
      <c r="I51">
        <v>3450</v>
      </c>
      <c r="T51">
        <v>35296</v>
      </c>
      <c r="V51">
        <v>2765932</v>
      </c>
      <c r="X51">
        <v>0</v>
      </c>
    </row>
    <row r="52" spans="1:24" x14ac:dyDescent="0.3">
      <c r="A52">
        <v>22662</v>
      </c>
      <c r="C52">
        <v>6239</v>
      </c>
      <c r="E52">
        <v>194</v>
      </c>
      <c r="G52">
        <v>3182</v>
      </c>
      <c r="I52">
        <v>3450</v>
      </c>
      <c r="T52">
        <v>35296</v>
      </c>
      <c r="V52">
        <v>2765932</v>
      </c>
      <c r="X52">
        <v>128</v>
      </c>
    </row>
    <row r="53" spans="1:24" x14ac:dyDescent="0.3">
      <c r="A53">
        <v>22661</v>
      </c>
      <c r="C53">
        <v>6240</v>
      </c>
      <c r="E53">
        <v>194</v>
      </c>
      <c r="G53">
        <v>3182</v>
      </c>
      <c r="I53">
        <v>3450</v>
      </c>
      <c r="T53">
        <v>35312</v>
      </c>
      <c r="V53">
        <v>2766108</v>
      </c>
      <c r="X53">
        <v>0</v>
      </c>
    </row>
    <row r="54" spans="1:24" x14ac:dyDescent="0.3">
      <c r="A54">
        <v>22661</v>
      </c>
      <c r="C54">
        <v>6240</v>
      </c>
      <c r="E54">
        <v>194</v>
      </c>
      <c r="G54">
        <v>3182</v>
      </c>
      <c r="I54">
        <v>3450</v>
      </c>
      <c r="T54">
        <v>35320</v>
      </c>
      <c r="V54">
        <v>2766104</v>
      </c>
      <c r="X54">
        <v>8</v>
      </c>
    </row>
    <row r="55" spans="1:24" x14ac:dyDescent="0.3">
      <c r="A55">
        <v>22657</v>
      </c>
      <c r="C55">
        <v>6244</v>
      </c>
      <c r="E55">
        <v>194</v>
      </c>
      <c r="G55">
        <v>3182</v>
      </c>
      <c r="I55">
        <v>3450</v>
      </c>
      <c r="T55">
        <v>35320</v>
      </c>
      <c r="V55">
        <v>2766112</v>
      </c>
      <c r="X55">
        <v>0</v>
      </c>
    </row>
    <row r="56" spans="1:24" x14ac:dyDescent="0.3">
      <c r="A56">
        <v>22658</v>
      </c>
      <c r="C56">
        <v>6243</v>
      </c>
      <c r="E56">
        <v>195</v>
      </c>
      <c r="G56">
        <v>3182</v>
      </c>
      <c r="I56">
        <v>3450</v>
      </c>
      <c r="T56">
        <v>35320</v>
      </c>
      <c r="V56">
        <v>2766112</v>
      </c>
      <c r="X56">
        <v>32</v>
      </c>
    </row>
    <row r="57" spans="1:24" x14ac:dyDescent="0.3">
      <c r="A57">
        <v>22658</v>
      </c>
      <c r="C57">
        <v>6243</v>
      </c>
      <c r="E57">
        <v>194</v>
      </c>
      <c r="G57">
        <v>3182</v>
      </c>
      <c r="I57">
        <v>3450</v>
      </c>
      <c r="T57">
        <v>35320</v>
      </c>
      <c r="V57">
        <v>2766152</v>
      </c>
      <c r="X57">
        <v>0</v>
      </c>
    </row>
    <row r="58" spans="1:24" x14ac:dyDescent="0.3">
      <c r="A58">
        <v>22658</v>
      </c>
      <c r="C58">
        <v>6243</v>
      </c>
      <c r="E58">
        <v>194</v>
      </c>
      <c r="G58">
        <v>3182</v>
      </c>
      <c r="I58">
        <v>3450</v>
      </c>
      <c r="T58">
        <v>35320</v>
      </c>
      <c r="V58">
        <v>2766152</v>
      </c>
      <c r="X58">
        <v>0</v>
      </c>
    </row>
    <row r="59" spans="1:24" x14ac:dyDescent="0.3">
      <c r="A59">
        <v>22658</v>
      </c>
      <c r="C59">
        <v>6243</v>
      </c>
      <c r="E59">
        <v>194</v>
      </c>
      <c r="G59">
        <v>3182</v>
      </c>
      <c r="I59">
        <v>3450</v>
      </c>
      <c r="T59">
        <v>35328</v>
      </c>
      <c r="V59">
        <v>2766152</v>
      </c>
      <c r="X59">
        <v>0</v>
      </c>
    </row>
    <row r="60" spans="1:24" x14ac:dyDescent="0.3">
      <c r="A60">
        <v>22658</v>
      </c>
      <c r="C60">
        <v>6243</v>
      </c>
      <c r="E60">
        <v>194</v>
      </c>
      <c r="G60">
        <v>3183</v>
      </c>
      <c r="I60">
        <v>3450</v>
      </c>
      <c r="T60">
        <v>35328</v>
      </c>
      <c r="V60">
        <v>2766152</v>
      </c>
      <c r="X60">
        <v>0</v>
      </c>
    </row>
    <row r="61" spans="1:24" x14ac:dyDescent="0.3">
      <c r="A61">
        <v>22658</v>
      </c>
      <c r="C61">
        <v>6242</v>
      </c>
      <c r="E61">
        <v>194</v>
      </c>
      <c r="G61">
        <v>3183</v>
      </c>
      <c r="I61">
        <v>3450</v>
      </c>
      <c r="T61">
        <v>35328</v>
      </c>
      <c r="V61">
        <v>2766152</v>
      </c>
      <c r="X61">
        <v>0</v>
      </c>
    </row>
    <row r="62" spans="1:24" x14ac:dyDescent="0.3">
      <c r="A62">
        <v>22658</v>
      </c>
      <c r="C62">
        <v>6242</v>
      </c>
      <c r="E62">
        <v>194</v>
      </c>
      <c r="G62">
        <v>3183</v>
      </c>
      <c r="I62">
        <v>3450</v>
      </c>
      <c r="T62">
        <v>35328</v>
      </c>
      <c r="V62">
        <v>2766152</v>
      </c>
      <c r="X62">
        <v>0</v>
      </c>
    </row>
    <row r="63" spans="1:24" x14ac:dyDescent="0.3">
      <c r="A63">
        <v>22658</v>
      </c>
      <c r="C63">
        <v>6242</v>
      </c>
      <c r="E63">
        <v>194</v>
      </c>
      <c r="G63">
        <v>3183</v>
      </c>
      <c r="I63">
        <v>3450</v>
      </c>
      <c r="T63">
        <v>35328</v>
      </c>
      <c r="V63">
        <v>2766152</v>
      </c>
      <c r="X63">
        <v>0</v>
      </c>
    </row>
    <row r="64" spans="1:24" x14ac:dyDescent="0.3">
      <c r="A64">
        <v>22658</v>
      </c>
      <c r="C64">
        <v>6242</v>
      </c>
      <c r="E64">
        <v>194</v>
      </c>
      <c r="G64">
        <v>3183</v>
      </c>
      <c r="I64">
        <v>3450</v>
      </c>
      <c r="T64">
        <v>35336</v>
      </c>
      <c r="V64">
        <v>2766280</v>
      </c>
      <c r="X64">
        <v>0</v>
      </c>
    </row>
    <row r="65" spans="1:24" x14ac:dyDescent="0.3">
      <c r="A65">
        <v>24315</v>
      </c>
      <c r="C65">
        <v>4584</v>
      </c>
      <c r="E65">
        <v>194</v>
      </c>
      <c r="G65">
        <v>3184</v>
      </c>
      <c r="I65">
        <v>3450</v>
      </c>
      <c r="T65">
        <v>35336</v>
      </c>
      <c r="V65">
        <v>2766116</v>
      </c>
      <c r="X65">
        <v>0</v>
      </c>
    </row>
    <row r="66" spans="1:24" x14ac:dyDescent="0.3">
      <c r="A66">
        <v>20136</v>
      </c>
      <c r="C66">
        <v>8763</v>
      </c>
      <c r="E66">
        <v>194</v>
      </c>
      <c r="G66">
        <v>3184</v>
      </c>
      <c r="I66">
        <v>3450</v>
      </c>
      <c r="T66">
        <v>35336</v>
      </c>
      <c r="V66">
        <v>2766116</v>
      </c>
      <c r="X66">
        <v>0</v>
      </c>
    </row>
    <row r="67" spans="1:24" x14ac:dyDescent="0.3">
      <c r="A67">
        <v>22252</v>
      </c>
      <c r="C67">
        <v>6647</v>
      </c>
      <c r="E67">
        <v>194</v>
      </c>
      <c r="G67">
        <v>3184</v>
      </c>
      <c r="I67">
        <v>3450</v>
      </c>
      <c r="T67">
        <v>35336</v>
      </c>
      <c r="V67">
        <v>2766116</v>
      </c>
      <c r="X67">
        <v>0</v>
      </c>
    </row>
    <row r="68" spans="1:24" x14ac:dyDescent="0.3">
      <c r="A68">
        <v>22665</v>
      </c>
      <c r="C68">
        <v>6234</v>
      </c>
      <c r="E68">
        <v>194</v>
      </c>
      <c r="G68">
        <v>3184</v>
      </c>
      <c r="I68">
        <v>3450</v>
      </c>
      <c r="T68">
        <v>35336</v>
      </c>
      <c r="V68">
        <v>2766116</v>
      </c>
      <c r="X68">
        <v>0</v>
      </c>
    </row>
    <row r="69" spans="1:24" x14ac:dyDescent="0.3">
      <c r="A69">
        <v>22665</v>
      </c>
      <c r="C69">
        <v>6234</v>
      </c>
      <c r="E69">
        <v>194</v>
      </c>
      <c r="G69">
        <v>3184</v>
      </c>
      <c r="I69">
        <v>3450</v>
      </c>
      <c r="T69">
        <v>35336</v>
      </c>
      <c r="V69">
        <v>2766060</v>
      </c>
      <c r="X69">
        <v>0</v>
      </c>
    </row>
    <row r="70" spans="1:24" x14ac:dyDescent="0.3">
      <c r="A70">
        <v>22665</v>
      </c>
      <c r="C70">
        <v>6234</v>
      </c>
      <c r="E70">
        <v>194</v>
      </c>
      <c r="G70">
        <v>3184</v>
      </c>
      <c r="I70">
        <v>3450</v>
      </c>
      <c r="T70">
        <v>35344</v>
      </c>
      <c r="V70">
        <v>2766100</v>
      </c>
      <c r="X70">
        <v>0</v>
      </c>
    </row>
    <row r="71" spans="1:24" x14ac:dyDescent="0.3">
      <c r="A71">
        <v>22666</v>
      </c>
      <c r="C71">
        <v>6233</v>
      </c>
      <c r="E71">
        <v>194</v>
      </c>
      <c r="G71">
        <v>3184</v>
      </c>
      <c r="I71">
        <v>3450</v>
      </c>
      <c r="T71">
        <v>35344</v>
      </c>
      <c r="V71">
        <v>2766100</v>
      </c>
      <c r="X71">
        <v>0</v>
      </c>
    </row>
    <row r="72" spans="1:24" x14ac:dyDescent="0.3">
      <c r="A72">
        <v>22665</v>
      </c>
      <c r="C72">
        <v>6234</v>
      </c>
      <c r="E72">
        <v>194</v>
      </c>
      <c r="G72">
        <v>3184</v>
      </c>
      <c r="I72">
        <v>3450</v>
      </c>
      <c r="T72">
        <v>35348</v>
      </c>
      <c r="V72">
        <v>2766100</v>
      </c>
      <c r="X72">
        <v>8</v>
      </c>
    </row>
    <row r="73" spans="1:24" x14ac:dyDescent="0.3">
      <c r="A73">
        <v>22665</v>
      </c>
      <c r="C73">
        <v>6234</v>
      </c>
      <c r="E73">
        <v>194</v>
      </c>
      <c r="G73">
        <v>3184</v>
      </c>
      <c r="I73">
        <v>3450</v>
      </c>
      <c r="T73">
        <v>35348</v>
      </c>
      <c r="V73">
        <v>2766104</v>
      </c>
      <c r="X73">
        <v>0</v>
      </c>
    </row>
    <row r="74" spans="1:24" x14ac:dyDescent="0.3">
      <c r="A74">
        <v>22665</v>
      </c>
      <c r="C74">
        <v>6234</v>
      </c>
      <c r="E74">
        <v>194</v>
      </c>
      <c r="G74">
        <v>3184</v>
      </c>
      <c r="I74">
        <v>3450</v>
      </c>
      <c r="T74">
        <v>35352</v>
      </c>
      <c r="V74">
        <v>2766104</v>
      </c>
      <c r="X74">
        <v>4</v>
      </c>
    </row>
    <row r="75" spans="1:24" x14ac:dyDescent="0.3">
      <c r="A75">
        <v>22665</v>
      </c>
      <c r="C75">
        <v>6234</v>
      </c>
      <c r="E75">
        <v>194</v>
      </c>
      <c r="G75">
        <v>3184</v>
      </c>
      <c r="I75">
        <v>3450</v>
      </c>
      <c r="T75">
        <v>35352</v>
      </c>
      <c r="V75">
        <v>2766104</v>
      </c>
      <c r="X75">
        <v>0</v>
      </c>
    </row>
    <row r="76" spans="1:24" x14ac:dyDescent="0.3">
      <c r="A76">
        <v>22665</v>
      </c>
      <c r="C76">
        <v>6234</v>
      </c>
      <c r="E76">
        <v>194</v>
      </c>
      <c r="G76">
        <v>3184</v>
      </c>
      <c r="I76">
        <v>3450</v>
      </c>
      <c r="T76">
        <v>35360</v>
      </c>
      <c r="V76">
        <v>2766232</v>
      </c>
      <c r="X76">
        <v>260</v>
      </c>
    </row>
    <row r="77" spans="1:24" x14ac:dyDescent="0.3">
      <c r="A77">
        <v>22668</v>
      </c>
      <c r="C77">
        <v>6231</v>
      </c>
      <c r="E77">
        <v>194</v>
      </c>
      <c r="G77">
        <v>3185</v>
      </c>
      <c r="I77">
        <v>3450</v>
      </c>
      <c r="T77">
        <v>35384</v>
      </c>
      <c r="V77">
        <v>2766352</v>
      </c>
      <c r="X77">
        <v>0</v>
      </c>
    </row>
    <row r="78" spans="1:24" x14ac:dyDescent="0.3">
      <c r="A78">
        <v>22668</v>
      </c>
      <c r="C78">
        <v>6231</v>
      </c>
      <c r="E78">
        <v>194</v>
      </c>
      <c r="G78">
        <v>3185</v>
      </c>
      <c r="I78">
        <v>3450</v>
      </c>
      <c r="T78">
        <v>35384</v>
      </c>
      <c r="V78">
        <v>2766364</v>
      </c>
      <c r="X78">
        <v>0</v>
      </c>
    </row>
    <row r="79" spans="1:24" x14ac:dyDescent="0.3">
      <c r="A79">
        <v>22668</v>
      </c>
      <c r="C79">
        <v>6231</v>
      </c>
      <c r="E79">
        <v>194</v>
      </c>
      <c r="G79">
        <v>3185</v>
      </c>
      <c r="I79">
        <v>3450</v>
      </c>
      <c r="T79">
        <v>35384</v>
      </c>
      <c r="V79">
        <v>2766364</v>
      </c>
      <c r="X79">
        <v>0</v>
      </c>
    </row>
    <row r="80" spans="1:24" x14ac:dyDescent="0.3">
      <c r="A80">
        <v>22668</v>
      </c>
      <c r="C80">
        <v>6231</v>
      </c>
      <c r="E80">
        <v>194</v>
      </c>
      <c r="G80">
        <v>3185</v>
      </c>
      <c r="I80">
        <v>3450</v>
      </c>
      <c r="T80">
        <v>35384</v>
      </c>
      <c r="V80">
        <v>2766364</v>
      </c>
      <c r="X80">
        <v>0</v>
      </c>
    </row>
    <row r="81" spans="1:24" x14ac:dyDescent="0.3">
      <c r="A81">
        <v>22668</v>
      </c>
      <c r="C81">
        <v>6231</v>
      </c>
      <c r="E81">
        <v>194</v>
      </c>
      <c r="G81">
        <v>3185</v>
      </c>
      <c r="I81">
        <v>3450</v>
      </c>
      <c r="T81">
        <v>35384</v>
      </c>
      <c r="V81">
        <v>2766364</v>
      </c>
      <c r="X81">
        <v>0</v>
      </c>
    </row>
    <row r="82" spans="1:24" x14ac:dyDescent="0.3">
      <c r="A82">
        <v>22668</v>
      </c>
      <c r="C82">
        <v>6231</v>
      </c>
      <c r="E82">
        <v>194</v>
      </c>
      <c r="G82">
        <v>3185</v>
      </c>
      <c r="I82">
        <v>3450</v>
      </c>
      <c r="T82">
        <v>35384</v>
      </c>
      <c r="V82">
        <v>2766364</v>
      </c>
      <c r="X82">
        <v>0</v>
      </c>
    </row>
    <row r="83" spans="1:24" x14ac:dyDescent="0.3">
      <c r="A83">
        <v>22668</v>
      </c>
      <c r="C83">
        <v>6231</v>
      </c>
      <c r="E83">
        <v>194</v>
      </c>
      <c r="G83">
        <v>3185</v>
      </c>
      <c r="I83">
        <v>3450</v>
      </c>
      <c r="T83">
        <v>35392</v>
      </c>
      <c r="V83">
        <v>2766364</v>
      </c>
      <c r="X83">
        <v>0</v>
      </c>
    </row>
    <row r="84" spans="1:24" x14ac:dyDescent="0.3">
      <c r="A84">
        <v>22668</v>
      </c>
      <c r="C84">
        <v>6231</v>
      </c>
      <c r="E84">
        <v>194</v>
      </c>
      <c r="G84">
        <v>3185</v>
      </c>
      <c r="I84">
        <v>3450</v>
      </c>
      <c r="T84">
        <v>35416</v>
      </c>
      <c r="V84">
        <v>2766364</v>
      </c>
      <c r="X84">
        <v>0</v>
      </c>
    </row>
    <row r="85" spans="1:24" x14ac:dyDescent="0.3">
      <c r="A85">
        <v>22667</v>
      </c>
      <c r="C85">
        <v>6232</v>
      </c>
      <c r="E85">
        <v>194</v>
      </c>
      <c r="G85">
        <v>3185</v>
      </c>
      <c r="I85">
        <v>3450</v>
      </c>
      <c r="T85">
        <v>35416</v>
      </c>
      <c r="V85">
        <v>2766348</v>
      </c>
      <c r="X85">
        <v>0</v>
      </c>
    </row>
    <row r="86" spans="1:24" x14ac:dyDescent="0.3">
      <c r="A86">
        <v>22667</v>
      </c>
      <c r="C86">
        <v>6232</v>
      </c>
      <c r="E86">
        <v>194</v>
      </c>
      <c r="G86">
        <v>3185</v>
      </c>
      <c r="I86">
        <v>3450</v>
      </c>
      <c r="T86">
        <v>35420</v>
      </c>
      <c r="V86">
        <v>2766352</v>
      </c>
      <c r="X86">
        <v>48</v>
      </c>
    </row>
    <row r="87" spans="1:24" x14ac:dyDescent="0.3">
      <c r="A87">
        <v>22667</v>
      </c>
      <c r="C87">
        <v>6232</v>
      </c>
      <c r="E87">
        <v>194</v>
      </c>
      <c r="G87">
        <v>3185</v>
      </c>
      <c r="I87">
        <v>3450</v>
      </c>
      <c r="T87">
        <v>35568</v>
      </c>
      <c r="V87">
        <v>2766484</v>
      </c>
      <c r="X87">
        <v>228</v>
      </c>
    </row>
    <row r="88" spans="1:24" x14ac:dyDescent="0.3">
      <c r="A88">
        <v>22667</v>
      </c>
      <c r="C88">
        <v>6232</v>
      </c>
      <c r="E88">
        <v>194</v>
      </c>
      <c r="G88">
        <v>3185</v>
      </c>
      <c r="I88">
        <v>3450</v>
      </c>
      <c r="T88">
        <v>35568</v>
      </c>
      <c r="V88">
        <v>2766516</v>
      </c>
      <c r="X88">
        <v>0</v>
      </c>
    </row>
    <row r="89" spans="1:24" x14ac:dyDescent="0.3">
      <c r="A89">
        <v>22666</v>
      </c>
      <c r="C89">
        <v>6232</v>
      </c>
      <c r="E89">
        <v>194</v>
      </c>
      <c r="G89">
        <v>3185</v>
      </c>
      <c r="I89">
        <v>3450</v>
      </c>
      <c r="T89">
        <v>35568</v>
      </c>
      <c r="V89">
        <v>2766512</v>
      </c>
      <c r="X89">
        <v>0</v>
      </c>
    </row>
    <row r="90" spans="1:24" x14ac:dyDescent="0.3">
      <c r="A90">
        <v>22666</v>
      </c>
      <c r="C90">
        <v>6233</v>
      </c>
      <c r="E90">
        <v>194</v>
      </c>
      <c r="G90">
        <v>3185</v>
      </c>
      <c r="I90">
        <v>3450</v>
      </c>
      <c r="T90">
        <v>35568</v>
      </c>
      <c r="V90">
        <v>2766512</v>
      </c>
      <c r="X90">
        <v>0</v>
      </c>
    </row>
    <row r="91" spans="1:24" x14ac:dyDescent="0.3">
      <c r="A91">
        <v>22666</v>
      </c>
      <c r="C91">
        <v>6232</v>
      </c>
      <c r="E91">
        <v>194</v>
      </c>
      <c r="G91">
        <v>3185</v>
      </c>
      <c r="I91">
        <v>3450</v>
      </c>
      <c r="T91">
        <v>35568</v>
      </c>
      <c r="V91">
        <v>2766516</v>
      </c>
      <c r="X91">
        <v>0</v>
      </c>
    </row>
    <row r="92" spans="1:24" x14ac:dyDescent="0.3">
      <c r="A92">
        <v>25430</v>
      </c>
      <c r="C92">
        <v>3469</v>
      </c>
      <c r="E92">
        <v>194</v>
      </c>
      <c r="G92">
        <v>3185</v>
      </c>
      <c r="I92">
        <v>3450</v>
      </c>
      <c r="T92" t="s">
        <v>10</v>
      </c>
      <c r="V92">
        <v>333692</v>
      </c>
      <c r="X92">
        <v>0</v>
      </c>
    </row>
    <row r="93" spans="1:24" x14ac:dyDescent="0.3">
      <c r="A93">
        <v>20789</v>
      </c>
      <c r="C93">
        <v>8110</v>
      </c>
      <c r="E93">
        <v>194</v>
      </c>
      <c r="G93">
        <v>3185</v>
      </c>
      <c r="I93">
        <v>3450</v>
      </c>
      <c r="T93">
        <v>31288</v>
      </c>
      <c r="V93">
        <v>1295848</v>
      </c>
      <c r="X93">
        <v>608</v>
      </c>
    </row>
    <row r="94" spans="1:24" x14ac:dyDescent="0.3">
      <c r="A94">
        <v>22666</v>
      </c>
      <c r="C94">
        <v>6232</v>
      </c>
      <c r="E94">
        <v>194</v>
      </c>
      <c r="G94">
        <v>3185</v>
      </c>
      <c r="I94">
        <v>3450</v>
      </c>
      <c r="T94">
        <v>31288</v>
      </c>
      <c r="V94">
        <v>1295956</v>
      </c>
      <c r="X94">
        <v>0</v>
      </c>
    </row>
    <row r="95" spans="1:24" x14ac:dyDescent="0.3">
      <c r="A95">
        <v>22666</v>
      </c>
      <c r="C95">
        <v>6233</v>
      </c>
      <c r="E95">
        <v>194</v>
      </c>
      <c r="G95">
        <v>3185</v>
      </c>
      <c r="I95">
        <v>3450</v>
      </c>
      <c r="T95">
        <v>31288</v>
      </c>
      <c r="V95">
        <v>1295956</v>
      </c>
      <c r="X95">
        <v>0</v>
      </c>
    </row>
    <row r="96" spans="1:24" x14ac:dyDescent="0.3">
      <c r="A96">
        <v>22666</v>
      </c>
      <c r="C96">
        <v>6233</v>
      </c>
      <c r="E96">
        <v>194</v>
      </c>
      <c r="G96">
        <v>3185</v>
      </c>
      <c r="I96">
        <v>3450</v>
      </c>
      <c r="T96">
        <v>31288</v>
      </c>
      <c r="V96">
        <v>1295956</v>
      </c>
      <c r="X96">
        <v>0</v>
      </c>
    </row>
    <row r="97" spans="1:24" x14ac:dyDescent="0.3">
      <c r="A97">
        <v>22666</v>
      </c>
      <c r="C97">
        <v>6233</v>
      </c>
      <c r="E97">
        <v>194</v>
      </c>
      <c r="G97">
        <v>3185</v>
      </c>
      <c r="I97">
        <v>3450</v>
      </c>
      <c r="T97">
        <v>31296</v>
      </c>
      <c r="V97">
        <v>1295956</v>
      </c>
      <c r="X97">
        <v>0</v>
      </c>
    </row>
    <row r="98" spans="1:24" x14ac:dyDescent="0.3">
      <c r="A98">
        <v>22667</v>
      </c>
      <c r="C98">
        <v>6232</v>
      </c>
      <c r="E98">
        <v>194</v>
      </c>
      <c r="G98">
        <v>3185</v>
      </c>
      <c r="I98">
        <v>3450</v>
      </c>
      <c r="T98">
        <v>31296</v>
      </c>
      <c r="V98">
        <v>1295888</v>
      </c>
      <c r="X98">
        <v>0</v>
      </c>
    </row>
    <row r="99" spans="1:24" x14ac:dyDescent="0.3">
      <c r="A99">
        <v>22667</v>
      </c>
      <c r="C99">
        <v>6232</v>
      </c>
      <c r="E99">
        <v>194</v>
      </c>
      <c r="G99">
        <v>3185</v>
      </c>
      <c r="I99">
        <v>3450</v>
      </c>
      <c r="T99">
        <v>31296</v>
      </c>
      <c r="V99">
        <v>1295848</v>
      </c>
      <c r="X99">
        <v>0</v>
      </c>
    </row>
    <row r="100" spans="1:24" x14ac:dyDescent="0.3">
      <c r="A100">
        <v>22667</v>
      </c>
      <c r="C100">
        <v>6232</v>
      </c>
      <c r="E100">
        <v>194</v>
      </c>
      <c r="G100">
        <v>3185</v>
      </c>
      <c r="I100">
        <v>3450</v>
      </c>
      <c r="T100">
        <v>31376</v>
      </c>
      <c r="V100">
        <v>1295768</v>
      </c>
      <c r="X100">
        <v>80</v>
      </c>
    </row>
    <row r="101" spans="1:24" x14ac:dyDescent="0.3">
      <c r="A101">
        <v>22667</v>
      </c>
      <c r="C101">
        <v>6232</v>
      </c>
      <c r="E101">
        <v>194</v>
      </c>
      <c r="G101">
        <v>3185</v>
      </c>
      <c r="I101">
        <v>3450</v>
      </c>
      <c r="T101">
        <v>31376</v>
      </c>
      <c r="V101">
        <v>1295848</v>
      </c>
      <c r="X101">
        <v>0</v>
      </c>
    </row>
    <row r="102" spans="1:24" x14ac:dyDescent="0.3">
      <c r="A102">
        <v>22666</v>
      </c>
      <c r="C102">
        <v>6232</v>
      </c>
      <c r="E102">
        <v>194</v>
      </c>
      <c r="G102">
        <v>3185</v>
      </c>
      <c r="I102">
        <v>3450</v>
      </c>
      <c r="T102">
        <v>31384</v>
      </c>
      <c r="V102">
        <v>1295848</v>
      </c>
      <c r="X102">
        <v>0</v>
      </c>
    </row>
    <row r="103" spans="1:24" x14ac:dyDescent="0.3">
      <c r="A103">
        <v>22666</v>
      </c>
      <c r="C103">
        <v>6232</v>
      </c>
      <c r="E103">
        <v>194</v>
      </c>
      <c r="G103">
        <v>3185</v>
      </c>
      <c r="I103">
        <v>3450</v>
      </c>
      <c r="T103">
        <v>31384</v>
      </c>
      <c r="V103">
        <v>1295848</v>
      </c>
      <c r="X103">
        <v>0</v>
      </c>
    </row>
    <row r="104" spans="1:24" x14ac:dyDescent="0.3">
      <c r="A104">
        <v>22666</v>
      </c>
      <c r="C104">
        <v>6232</v>
      </c>
      <c r="E104">
        <v>194</v>
      </c>
      <c r="G104">
        <v>3185</v>
      </c>
      <c r="I104">
        <v>3450</v>
      </c>
      <c r="T104">
        <v>31384</v>
      </c>
      <c r="V104">
        <v>1295848</v>
      </c>
      <c r="X104">
        <v>0</v>
      </c>
    </row>
    <row r="105" spans="1:24" x14ac:dyDescent="0.3">
      <c r="A105">
        <v>22666</v>
      </c>
      <c r="C105">
        <v>6233</v>
      </c>
      <c r="E105">
        <v>194</v>
      </c>
      <c r="G105">
        <v>3185</v>
      </c>
      <c r="I105">
        <v>3450</v>
      </c>
      <c r="T105">
        <v>31384</v>
      </c>
      <c r="V105">
        <v>1295848</v>
      </c>
      <c r="X105">
        <v>0</v>
      </c>
    </row>
    <row r="106" spans="1:24" x14ac:dyDescent="0.3">
      <c r="A106">
        <v>22666</v>
      </c>
      <c r="C106">
        <v>6233</v>
      </c>
      <c r="E106">
        <v>194</v>
      </c>
      <c r="G106">
        <v>3185</v>
      </c>
      <c r="I106">
        <v>3450</v>
      </c>
      <c r="T106">
        <v>31384</v>
      </c>
      <c r="V106">
        <v>1295848</v>
      </c>
      <c r="X106">
        <v>0</v>
      </c>
    </row>
    <row r="107" spans="1:24" x14ac:dyDescent="0.3">
      <c r="A107">
        <v>22666</v>
      </c>
      <c r="C107">
        <v>6233</v>
      </c>
      <c r="E107">
        <v>194</v>
      </c>
      <c r="G107">
        <v>3185</v>
      </c>
      <c r="I107">
        <v>3450</v>
      </c>
      <c r="T107">
        <v>31384</v>
      </c>
      <c r="V107">
        <v>1295848</v>
      </c>
      <c r="X107">
        <v>0</v>
      </c>
    </row>
    <row r="108" spans="1:24" x14ac:dyDescent="0.3">
      <c r="A108">
        <v>22666</v>
      </c>
      <c r="C108">
        <v>6233</v>
      </c>
      <c r="E108">
        <v>194</v>
      </c>
      <c r="G108">
        <v>3185</v>
      </c>
      <c r="I108">
        <v>3450</v>
      </c>
      <c r="T108">
        <v>31392</v>
      </c>
      <c r="V108">
        <v>1295848</v>
      </c>
      <c r="X108">
        <v>0</v>
      </c>
    </row>
    <row r="109" spans="1:24" x14ac:dyDescent="0.3">
      <c r="A109">
        <v>22666</v>
      </c>
      <c r="C109">
        <v>6233</v>
      </c>
      <c r="E109">
        <v>194</v>
      </c>
      <c r="G109">
        <v>3185</v>
      </c>
      <c r="I109">
        <v>3450</v>
      </c>
      <c r="T109">
        <v>31392</v>
      </c>
      <c r="V109">
        <v>1295848</v>
      </c>
      <c r="X109">
        <v>244</v>
      </c>
    </row>
    <row r="110" spans="1:24" x14ac:dyDescent="0.3">
      <c r="A110">
        <v>22667</v>
      </c>
      <c r="C110">
        <v>6232</v>
      </c>
      <c r="E110">
        <v>194</v>
      </c>
      <c r="G110">
        <v>3185</v>
      </c>
      <c r="I110">
        <v>3450</v>
      </c>
      <c r="T110">
        <v>31392</v>
      </c>
      <c r="V110">
        <v>1296092</v>
      </c>
      <c r="X110">
        <v>4</v>
      </c>
    </row>
    <row r="111" spans="1:24" x14ac:dyDescent="0.3">
      <c r="A111">
        <v>22667</v>
      </c>
      <c r="C111">
        <v>6232</v>
      </c>
      <c r="E111">
        <v>194</v>
      </c>
      <c r="G111">
        <v>3185</v>
      </c>
      <c r="I111">
        <v>3450</v>
      </c>
      <c r="T111">
        <v>31548</v>
      </c>
      <c r="V111">
        <v>1296076</v>
      </c>
      <c r="X111">
        <v>184</v>
      </c>
    </row>
    <row r="112" spans="1:24" x14ac:dyDescent="0.3">
      <c r="A112">
        <v>22667</v>
      </c>
      <c r="C112">
        <v>6232</v>
      </c>
      <c r="E112">
        <v>194</v>
      </c>
      <c r="G112">
        <v>3185</v>
      </c>
      <c r="I112">
        <v>3450</v>
      </c>
      <c r="T112">
        <v>31548</v>
      </c>
      <c r="V112">
        <v>1296160</v>
      </c>
      <c r="X112">
        <v>0</v>
      </c>
    </row>
    <row r="113" spans="1:24" x14ac:dyDescent="0.3">
      <c r="A113">
        <v>22667</v>
      </c>
      <c r="C113">
        <v>6232</v>
      </c>
      <c r="E113">
        <v>194</v>
      </c>
      <c r="G113">
        <v>3185</v>
      </c>
      <c r="I113">
        <v>3450</v>
      </c>
      <c r="T113">
        <v>31548</v>
      </c>
      <c r="V113">
        <v>1296160</v>
      </c>
      <c r="X113">
        <v>0</v>
      </c>
    </row>
    <row r="114" spans="1:24" x14ac:dyDescent="0.3">
      <c r="A114">
        <v>22667</v>
      </c>
      <c r="C114">
        <v>6232</v>
      </c>
      <c r="E114">
        <v>194</v>
      </c>
      <c r="G114">
        <v>3185</v>
      </c>
      <c r="I114">
        <v>3450</v>
      </c>
      <c r="T114">
        <v>31548</v>
      </c>
      <c r="V114">
        <v>1296160</v>
      </c>
      <c r="X114">
        <v>0</v>
      </c>
    </row>
    <row r="115" spans="1:24" x14ac:dyDescent="0.3">
      <c r="A115">
        <v>22667</v>
      </c>
      <c r="C115">
        <v>6232</v>
      </c>
      <c r="E115">
        <v>194</v>
      </c>
      <c r="G115">
        <v>3185</v>
      </c>
      <c r="I115">
        <v>3450</v>
      </c>
      <c r="T115">
        <v>31548</v>
      </c>
      <c r="V115">
        <v>1296160</v>
      </c>
      <c r="X115">
        <v>0</v>
      </c>
    </row>
    <row r="116" spans="1:24" x14ac:dyDescent="0.3">
      <c r="A116">
        <v>22667</v>
      </c>
      <c r="C116">
        <v>6232</v>
      </c>
      <c r="E116">
        <v>194</v>
      </c>
      <c r="G116">
        <v>3185</v>
      </c>
      <c r="I116">
        <v>3450</v>
      </c>
      <c r="T116">
        <v>31548</v>
      </c>
      <c r="V116">
        <v>1296156</v>
      </c>
      <c r="X116">
        <v>0</v>
      </c>
    </row>
    <row r="117" spans="1:24" x14ac:dyDescent="0.3">
      <c r="A117">
        <v>22667</v>
      </c>
      <c r="C117">
        <v>6232</v>
      </c>
      <c r="E117">
        <v>194</v>
      </c>
      <c r="G117">
        <v>3185</v>
      </c>
      <c r="I117">
        <v>3450</v>
      </c>
      <c r="T117">
        <v>31556</v>
      </c>
      <c r="V117">
        <v>1296156</v>
      </c>
      <c r="X117">
        <v>0</v>
      </c>
    </row>
    <row r="118" spans="1:24" x14ac:dyDescent="0.3">
      <c r="A118">
        <v>24537</v>
      </c>
      <c r="C118">
        <v>4362</v>
      </c>
      <c r="E118">
        <v>194</v>
      </c>
      <c r="G118">
        <v>3185</v>
      </c>
      <c r="I118">
        <v>3450</v>
      </c>
      <c r="T118">
        <v>31556</v>
      </c>
      <c r="V118">
        <v>1296156</v>
      </c>
      <c r="X118">
        <v>0</v>
      </c>
    </row>
    <row r="119" spans="1:24" x14ac:dyDescent="0.3">
      <c r="A119">
        <v>23833</v>
      </c>
      <c r="C119">
        <v>5066</v>
      </c>
      <c r="E119">
        <v>194</v>
      </c>
      <c r="G119">
        <v>3185</v>
      </c>
      <c r="I119">
        <v>3450</v>
      </c>
      <c r="T119">
        <v>31556</v>
      </c>
      <c r="V119">
        <v>1296156</v>
      </c>
      <c r="X119">
        <v>0</v>
      </c>
    </row>
    <row r="120" spans="1:24" x14ac:dyDescent="0.3">
      <c r="A120">
        <v>25936</v>
      </c>
      <c r="C120">
        <v>2963</v>
      </c>
      <c r="E120">
        <v>194</v>
      </c>
      <c r="G120">
        <v>3185</v>
      </c>
      <c r="I120">
        <v>3450</v>
      </c>
      <c r="T120">
        <v>31556</v>
      </c>
      <c r="V120">
        <v>1296156</v>
      </c>
      <c r="X120">
        <v>0</v>
      </c>
    </row>
    <row r="121" spans="1:24" x14ac:dyDescent="0.3">
      <c r="A121">
        <v>26101</v>
      </c>
      <c r="C121">
        <v>2798</v>
      </c>
      <c r="E121">
        <v>194</v>
      </c>
      <c r="G121">
        <v>3185</v>
      </c>
      <c r="I121">
        <v>3450</v>
      </c>
      <c r="T121">
        <v>31556</v>
      </c>
      <c r="V121">
        <v>1296156</v>
      </c>
      <c r="X121">
        <v>0</v>
      </c>
    </row>
    <row r="122" spans="1:24" x14ac:dyDescent="0.3">
      <c r="A122">
        <v>26101</v>
      </c>
      <c r="C122">
        <v>2798</v>
      </c>
      <c r="E122">
        <v>194</v>
      </c>
      <c r="G122">
        <v>3185</v>
      </c>
      <c r="I122">
        <v>3450</v>
      </c>
      <c r="T122">
        <v>31556</v>
      </c>
      <c r="V122">
        <v>1296156</v>
      </c>
      <c r="X122">
        <v>0</v>
      </c>
    </row>
    <row r="123" spans="1:24" x14ac:dyDescent="0.3">
      <c r="A123">
        <v>26101</v>
      </c>
      <c r="C123">
        <v>2802</v>
      </c>
      <c r="E123">
        <v>190</v>
      </c>
      <c r="G123">
        <v>3181</v>
      </c>
      <c r="I123">
        <v>3450</v>
      </c>
      <c r="T123">
        <v>31564</v>
      </c>
      <c r="V123">
        <v>1296248</v>
      </c>
      <c r="X123">
        <v>0</v>
      </c>
    </row>
    <row r="124" spans="1:24" x14ac:dyDescent="0.3">
      <c r="A124">
        <v>26101</v>
      </c>
      <c r="C124">
        <v>2801</v>
      </c>
      <c r="E124">
        <v>190</v>
      </c>
      <c r="G124">
        <v>3181</v>
      </c>
      <c r="I124">
        <v>3450</v>
      </c>
      <c r="T124">
        <v>31564</v>
      </c>
      <c r="V124">
        <v>1296224</v>
      </c>
      <c r="X124">
        <v>0</v>
      </c>
    </row>
    <row r="125" spans="1:24" x14ac:dyDescent="0.3">
      <c r="A125">
        <v>26101</v>
      </c>
      <c r="C125">
        <v>2802</v>
      </c>
      <c r="E125">
        <v>190</v>
      </c>
      <c r="G125">
        <v>3181</v>
      </c>
      <c r="I125">
        <v>3450</v>
      </c>
      <c r="T125">
        <v>31564</v>
      </c>
      <c r="V125">
        <v>1296228</v>
      </c>
      <c r="X125">
        <v>0</v>
      </c>
    </row>
    <row r="126" spans="1:24" x14ac:dyDescent="0.3">
      <c r="A126">
        <v>26101</v>
      </c>
      <c r="C126">
        <v>2802</v>
      </c>
      <c r="E126">
        <v>190</v>
      </c>
      <c r="G126">
        <v>3181</v>
      </c>
      <c r="I126">
        <v>3450</v>
      </c>
      <c r="T126">
        <v>31564</v>
      </c>
      <c r="V126">
        <v>1296228</v>
      </c>
      <c r="X126">
        <v>0</v>
      </c>
    </row>
    <row r="127" spans="1:24" x14ac:dyDescent="0.3">
      <c r="A127">
        <v>26101</v>
      </c>
      <c r="C127">
        <v>2802</v>
      </c>
      <c r="E127">
        <v>190</v>
      </c>
      <c r="G127">
        <v>3181</v>
      </c>
      <c r="I127">
        <v>3450</v>
      </c>
      <c r="T127">
        <v>31564</v>
      </c>
      <c r="V127">
        <v>1296232</v>
      </c>
      <c r="X127">
        <v>4</v>
      </c>
    </row>
    <row r="128" spans="1:24" x14ac:dyDescent="0.3">
      <c r="A128">
        <v>26101</v>
      </c>
      <c r="C128">
        <v>2802</v>
      </c>
      <c r="E128">
        <v>190</v>
      </c>
      <c r="G128">
        <v>3181</v>
      </c>
      <c r="I128">
        <v>3450</v>
      </c>
      <c r="T128">
        <v>31564</v>
      </c>
      <c r="V128">
        <v>1296412</v>
      </c>
      <c r="X128">
        <v>0</v>
      </c>
    </row>
    <row r="129" spans="1:24" x14ac:dyDescent="0.3">
      <c r="A129">
        <v>26101</v>
      </c>
      <c r="C129">
        <v>2802</v>
      </c>
      <c r="E129">
        <v>190</v>
      </c>
      <c r="G129">
        <v>3181</v>
      </c>
      <c r="I129">
        <v>3450</v>
      </c>
      <c r="T129">
        <v>31572</v>
      </c>
      <c r="V129">
        <v>1296256</v>
      </c>
      <c r="X129">
        <v>0</v>
      </c>
    </row>
    <row r="130" spans="1:24" x14ac:dyDescent="0.3">
      <c r="A130">
        <v>26101</v>
      </c>
      <c r="C130">
        <v>2802</v>
      </c>
      <c r="E130">
        <v>190</v>
      </c>
      <c r="G130">
        <v>3181</v>
      </c>
      <c r="I130">
        <v>3450</v>
      </c>
      <c r="T130">
        <v>31572</v>
      </c>
      <c r="V130">
        <v>1296256</v>
      </c>
      <c r="X130">
        <v>0</v>
      </c>
    </row>
    <row r="131" spans="1:24" x14ac:dyDescent="0.3">
      <c r="A131">
        <v>26101</v>
      </c>
      <c r="C131">
        <v>2802</v>
      </c>
      <c r="E131">
        <v>190</v>
      </c>
      <c r="G131">
        <v>3181</v>
      </c>
      <c r="I131">
        <v>3450</v>
      </c>
      <c r="T131">
        <v>31572</v>
      </c>
      <c r="V131">
        <v>1296256</v>
      </c>
      <c r="X131">
        <v>0</v>
      </c>
    </row>
    <row r="132" spans="1:24" x14ac:dyDescent="0.3">
      <c r="A132">
        <v>26101</v>
      </c>
      <c r="C132">
        <v>2802</v>
      </c>
      <c r="E132">
        <v>190</v>
      </c>
      <c r="G132">
        <v>3181</v>
      </c>
      <c r="I132">
        <v>3450</v>
      </c>
      <c r="T132">
        <v>31572</v>
      </c>
      <c r="V132">
        <v>1296348</v>
      </c>
      <c r="X132">
        <v>92</v>
      </c>
    </row>
    <row r="133" spans="1:24" x14ac:dyDescent="0.3">
      <c r="A133">
        <v>26101</v>
      </c>
      <c r="C133">
        <v>2801</v>
      </c>
      <c r="E133">
        <v>190</v>
      </c>
      <c r="G133">
        <v>3181</v>
      </c>
      <c r="I133">
        <v>3450</v>
      </c>
      <c r="T133">
        <v>31572</v>
      </c>
      <c r="V133">
        <v>1296348</v>
      </c>
      <c r="X133">
        <v>0</v>
      </c>
    </row>
    <row r="134" spans="1:24" x14ac:dyDescent="0.3">
      <c r="A134">
        <v>26101</v>
      </c>
      <c r="C134">
        <v>2802</v>
      </c>
      <c r="E134">
        <v>190</v>
      </c>
      <c r="G134">
        <v>3181</v>
      </c>
      <c r="I134">
        <v>3450</v>
      </c>
      <c r="T134">
        <v>34388</v>
      </c>
      <c r="V134">
        <v>1308564</v>
      </c>
      <c r="X134">
        <v>5588</v>
      </c>
    </row>
    <row r="135" spans="1:24" x14ac:dyDescent="0.3">
      <c r="A135">
        <v>26101</v>
      </c>
      <c r="C135">
        <v>2802</v>
      </c>
      <c r="E135">
        <v>190</v>
      </c>
      <c r="G135">
        <v>3181</v>
      </c>
      <c r="I135">
        <v>3450</v>
      </c>
      <c r="T135">
        <v>34396</v>
      </c>
      <c r="V135">
        <v>1309108</v>
      </c>
      <c r="X135">
        <v>0</v>
      </c>
    </row>
    <row r="136" spans="1:24" x14ac:dyDescent="0.3">
      <c r="A136">
        <v>26101</v>
      </c>
      <c r="C136">
        <v>2801</v>
      </c>
      <c r="E136">
        <v>190</v>
      </c>
      <c r="G136">
        <v>3181</v>
      </c>
      <c r="I136">
        <v>3450</v>
      </c>
      <c r="T136">
        <v>34396</v>
      </c>
      <c r="V136">
        <v>1309112</v>
      </c>
      <c r="X136">
        <v>0</v>
      </c>
    </row>
    <row r="137" spans="1:24" x14ac:dyDescent="0.3">
      <c r="A137">
        <v>26101</v>
      </c>
      <c r="C137">
        <v>2801</v>
      </c>
      <c r="E137">
        <v>190</v>
      </c>
      <c r="G137">
        <v>3181</v>
      </c>
      <c r="I137">
        <v>3450</v>
      </c>
      <c r="T137">
        <v>34396</v>
      </c>
      <c r="V137">
        <v>1309112</v>
      </c>
      <c r="X137">
        <v>0</v>
      </c>
    </row>
    <row r="138" spans="1:24" x14ac:dyDescent="0.3">
      <c r="A138">
        <v>26102</v>
      </c>
      <c r="C138">
        <v>2801</v>
      </c>
      <c r="E138">
        <v>190</v>
      </c>
      <c r="G138">
        <v>3181</v>
      </c>
      <c r="I138">
        <v>3450</v>
      </c>
      <c r="T138">
        <v>34656</v>
      </c>
      <c r="V138">
        <v>1309112</v>
      </c>
      <c r="X138">
        <v>260</v>
      </c>
    </row>
    <row r="139" spans="1:24" x14ac:dyDescent="0.3">
      <c r="A139">
        <v>26101</v>
      </c>
      <c r="C139">
        <v>2801</v>
      </c>
      <c r="E139">
        <v>190</v>
      </c>
      <c r="G139">
        <v>3181</v>
      </c>
      <c r="I139">
        <v>3450</v>
      </c>
      <c r="T139">
        <v>34656</v>
      </c>
      <c r="V139">
        <v>1309112</v>
      </c>
      <c r="X139">
        <v>0</v>
      </c>
    </row>
    <row r="140" spans="1:24" x14ac:dyDescent="0.3">
      <c r="A140">
        <v>26101</v>
      </c>
      <c r="C140">
        <v>2801</v>
      </c>
      <c r="E140">
        <v>190</v>
      </c>
      <c r="G140">
        <v>3181</v>
      </c>
      <c r="I140">
        <v>3450</v>
      </c>
      <c r="T140">
        <v>34656</v>
      </c>
      <c r="V140">
        <v>1309112</v>
      </c>
      <c r="X140">
        <v>0</v>
      </c>
    </row>
    <row r="141" spans="1:24" x14ac:dyDescent="0.3">
      <c r="A141">
        <v>26101</v>
      </c>
      <c r="C141">
        <v>2802</v>
      </c>
      <c r="E141">
        <v>190</v>
      </c>
      <c r="G141">
        <v>3181</v>
      </c>
      <c r="I141">
        <v>3450</v>
      </c>
      <c r="T141">
        <v>34664</v>
      </c>
      <c r="V141">
        <v>1309112</v>
      </c>
      <c r="X141">
        <v>0</v>
      </c>
    </row>
    <row r="142" spans="1:24" x14ac:dyDescent="0.3">
      <c r="A142">
        <v>26101</v>
      </c>
      <c r="C142">
        <v>2802</v>
      </c>
      <c r="E142">
        <v>190</v>
      </c>
      <c r="G142">
        <v>3181</v>
      </c>
      <c r="I142">
        <v>3450</v>
      </c>
      <c r="T142">
        <v>34664</v>
      </c>
      <c r="V142">
        <v>1309112</v>
      </c>
      <c r="X142">
        <v>0</v>
      </c>
    </row>
    <row r="143" spans="1:24" x14ac:dyDescent="0.3">
      <c r="A143">
        <v>26100</v>
      </c>
      <c r="C143">
        <v>2802</v>
      </c>
      <c r="E143">
        <v>190</v>
      </c>
      <c r="G143">
        <v>3181</v>
      </c>
      <c r="I143">
        <v>3450</v>
      </c>
      <c r="T143">
        <v>34664</v>
      </c>
      <c r="V143">
        <v>1309112</v>
      </c>
      <c r="X143">
        <v>0</v>
      </c>
    </row>
    <row r="144" spans="1:24" x14ac:dyDescent="0.3">
      <c r="A144">
        <v>27357</v>
      </c>
      <c r="C144">
        <v>1520</v>
      </c>
      <c r="E144">
        <v>190</v>
      </c>
      <c r="G144">
        <v>3207</v>
      </c>
      <c r="I144">
        <v>3450</v>
      </c>
      <c r="T144">
        <v>34664</v>
      </c>
      <c r="V144">
        <v>1309112</v>
      </c>
      <c r="X144">
        <v>0</v>
      </c>
    </row>
    <row r="145" spans="1:24" x14ac:dyDescent="0.3">
      <c r="A145">
        <v>23277</v>
      </c>
      <c r="C145">
        <v>6764</v>
      </c>
      <c r="E145">
        <v>190</v>
      </c>
      <c r="G145">
        <v>2042</v>
      </c>
      <c r="I145">
        <v>3450</v>
      </c>
      <c r="T145">
        <v>34688</v>
      </c>
      <c r="V145">
        <v>1309092</v>
      </c>
      <c r="X145">
        <v>0</v>
      </c>
    </row>
    <row r="146" spans="1:24" x14ac:dyDescent="0.3">
      <c r="A146">
        <v>25365</v>
      </c>
      <c r="C146">
        <v>4676</v>
      </c>
      <c r="E146">
        <v>190</v>
      </c>
      <c r="G146">
        <v>2042</v>
      </c>
      <c r="I146">
        <v>3450</v>
      </c>
      <c r="T146">
        <v>34688</v>
      </c>
      <c r="V146">
        <v>1309128</v>
      </c>
      <c r="X146">
        <v>0</v>
      </c>
    </row>
    <row r="147" spans="1:24" x14ac:dyDescent="0.3">
      <c r="A147">
        <v>26099</v>
      </c>
      <c r="C147">
        <v>3943</v>
      </c>
      <c r="E147">
        <v>190</v>
      </c>
      <c r="G147">
        <v>2042</v>
      </c>
      <c r="I147">
        <v>3450</v>
      </c>
      <c r="T147">
        <v>34688</v>
      </c>
      <c r="V147">
        <v>1309516</v>
      </c>
      <c r="X147">
        <v>388</v>
      </c>
    </row>
    <row r="148" spans="1:24" x14ac:dyDescent="0.3">
      <c r="A148">
        <v>26099</v>
      </c>
      <c r="C148">
        <v>3943</v>
      </c>
      <c r="E148">
        <v>190</v>
      </c>
      <c r="G148">
        <v>2042</v>
      </c>
      <c r="I148">
        <v>3450</v>
      </c>
      <c r="T148">
        <v>34688</v>
      </c>
      <c r="V148">
        <v>1309516</v>
      </c>
      <c r="X148">
        <v>0</v>
      </c>
    </row>
    <row r="149" spans="1:24" x14ac:dyDescent="0.3">
      <c r="A149">
        <v>26099</v>
      </c>
      <c r="C149">
        <v>3943</v>
      </c>
      <c r="E149">
        <v>190</v>
      </c>
      <c r="G149">
        <v>2042</v>
      </c>
      <c r="I149">
        <v>3450</v>
      </c>
      <c r="T149">
        <v>34688</v>
      </c>
      <c r="V149">
        <v>1309516</v>
      </c>
      <c r="X149">
        <v>0</v>
      </c>
    </row>
    <row r="150" spans="1:24" x14ac:dyDescent="0.3">
      <c r="A150">
        <v>26099</v>
      </c>
      <c r="C150">
        <v>3943</v>
      </c>
      <c r="E150">
        <v>190</v>
      </c>
      <c r="G150">
        <v>2042</v>
      </c>
      <c r="I150">
        <v>3450</v>
      </c>
      <c r="T150">
        <v>34692</v>
      </c>
      <c r="V150">
        <v>1309512</v>
      </c>
      <c r="X150">
        <v>0</v>
      </c>
    </row>
    <row r="151" spans="1:24" x14ac:dyDescent="0.3">
      <c r="A151">
        <v>26100</v>
      </c>
      <c r="C151">
        <v>3942</v>
      </c>
      <c r="E151">
        <v>190</v>
      </c>
      <c r="G151">
        <v>2042</v>
      </c>
      <c r="I151">
        <v>3451</v>
      </c>
      <c r="T151">
        <v>34696</v>
      </c>
      <c r="V151">
        <v>1309572</v>
      </c>
      <c r="X151">
        <v>0</v>
      </c>
    </row>
    <row r="152" spans="1:24" x14ac:dyDescent="0.3">
      <c r="A152">
        <v>26099</v>
      </c>
      <c r="C152">
        <v>3942</v>
      </c>
      <c r="E152">
        <v>190</v>
      </c>
      <c r="G152">
        <v>2042</v>
      </c>
      <c r="I152">
        <v>3451</v>
      </c>
      <c r="T152">
        <v>34696</v>
      </c>
      <c r="V152">
        <v>1309596</v>
      </c>
      <c r="X152">
        <v>0</v>
      </c>
    </row>
    <row r="153" spans="1:24" x14ac:dyDescent="0.3">
      <c r="A153">
        <v>26099</v>
      </c>
      <c r="C153">
        <v>3942</v>
      </c>
      <c r="E153">
        <v>190</v>
      </c>
      <c r="G153">
        <v>2042</v>
      </c>
      <c r="I153">
        <v>3453</v>
      </c>
      <c r="T153">
        <v>34696</v>
      </c>
      <c r="V153">
        <v>1309596</v>
      </c>
      <c r="X153">
        <v>0</v>
      </c>
    </row>
    <row r="154" spans="1:24" x14ac:dyDescent="0.3">
      <c r="A154">
        <v>26099</v>
      </c>
      <c r="C154">
        <v>3942</v>
      </c>
      <c r="E154">
        <v>190</v>
      </c>
      <c r="G154">
        <v>2042</v>
      </c>
      <c r="I154">
        <v>3453</v>
      </c>
      <c r="T154">
        <v>34708</v>
      </c>
      <c r="V154">
        <v>1309616</v>
      </c>
      <c r="X154">
        <v>12</v>
      </c>
    </row>
    <row r="155" spans="1:24" x14ac:dyDescent="0.3">
      <c r="A155">
        <v>26100</v>
      </c>
      <c r="C155">
        <v>3942</v>
      </c>
      <c r="E155">
        <v>190</v>
      </c>
      <c r="G155">
        <v>2042</v>
      </c>
      <c r="I155">
        <v>3451</v>
      </c>
      <c r="T155">
        <v>34708</v>
      </c>
      <c r="V155">
        <v>1309616</v>
      </c>
      <c r="X155">
        <v>0</v>
      </c>
    </row>
    <row r="156" spans="1:24" x14ac:dyDescent="0.3">
      <c r="A156">
        <v>26100</v>
      </c>
      <c r="C156">
        <v>3942</v>
      </c>
      <c r="E156">
        <v>190</v>
      </c>
      <c r="G156">
        <v>2042</v>
      </c>
      <c r="I156">
        <v>3449</v>
      </c>
      <c r="T156">
        <v>34716</v>
      </c>
      <c r="V156">
        <v>1309616</v>
      </c>
      <c r="X156">
        <v>0</v>
      </c>
    </row>
    <row r="157" spans="1:24" x14ac:dyDescent="0.3">
      <c r="A157">
        <v>26100</v>
      </c>
      <c r="C157">
        <v>3941</v>
      </c>
      <c r="E157">
        <v>190</v>
      </c>
      <c r="G157">
        <v>2042</v>
      </c>
      <c r="I157">
        <v>3449</v>
      </c>
      <c r="T157">
        <v>34716</v>
      </c>
      <c r="V157">
        <v>1309616</v>
      </c>
      <c r="X157">
        <v>0</v>
      </c>
    </row>
    <row r="158" spans="1:24" x14ac:dyDescent="0.3">
      <c r="A158">
        <v>26100</v>
      </c>
      <c r="C158">
        <v>3941</v>
      </c>
      <c r="E158">
        <v>190</v>
      </c>
      <c r="G158">
        <v>2042</v>
      </c>
      <c r="I158">
        <v>3449</v>
      </c>
      <c r="T158">
        <v>34716</v>
      </c>
      <c r="V158">
        <v>1309616</v>
      </c>
      <c r="X158">
        <v>0</v>
      </c>
    </row>
    <row r="159" spans="1:24" x14ac:dyDescent="0.3">
      <c r="A159">
        <v>26101</v>
      </c>
      <c r="C159">
        <v>3941</v>
      </c>
      <c r="E159">
        <v>190</v>
      </c>
      <c r="G159">
        <v>2042</v>
      </c>
      <c r="I159">
        <v>3449</v>
      </c>
      <c r="T159">
        <v>34716</v>
      </c>
      <c r="V159">
        <v>1309616</v>
      </c>
      <c r="X159">
        <v>0</v>
      </c>
    </row>
    <row r="160" spans="1:24" x14ac:dyDescent="0.3">
      <c r="A160">
        <v>26101</v>
      </c>
      <c r="C160">
        <v>3941</v>
      </c>
      <c r="E160">
        <v>190</v>
      </c>
      <c r="G160">
        <v>2042</v>
      </c>
      <c r="I160">
        <v>3449</v>
      </c>
      <c r="T160">
        <v>34716</v>
      </c>
      <c r="V160">
        <v>1309600</v>
      </c>
      <c r="X160">
        <v>0</v>
      </c>
    </row>
    <row r="161" spans="1:24" x14ac:dyDescent="0.3">
      <c r="A161">
        <v>26101</v>
      </c>
      <c r="C161">
        <v>3941</v>
      </c>
      <c r="E161">
        <v>190</v>
      </c>
      <c r="G161">
        <v>2042</v>
      </c>
      <c r="I161">
        <v>3449</v>
      </c>
      <c r="T161">
        <v>34716</v>
      </c>
      <c r="V161">
        <v>1309600</v>
      </c>
      <c r="X161">
        <v>0</v>
      </c>
    </row>
    <row r="162" spans="1:24" x14ac:dyDescent="0.3">
      <c r="A162">
        <v>26101</v>
      </c>
      <c r="C162">
        <v>3941</v>
      </c>
      <c r="E162">
        <v>190</v>
      </c>
      <c r="G162">
        <v>2042</v>
      </c>
      <c r="I162">
        <v>3449</v>
      </c>
      <c r="T162">
        <v>34724</v>
      </c>
      <c r="V162">
        <v>1309600</v>
      </c>
      <c r="X162">
        <v>0</v>
      </c>
    </row>
    <row r="163" spans="1:24" x14ac:dyDescent="0.3">
      <c r="A163">
        <v>26101</v>
      </c>
      <c r="C163">
        <v>3941</v>
      </c>
      <c r="E163">
        <v>190</v>
      </c>
      <c r="G163">
        <v>2042</v>
      </c>
      <c r="I163">
        <v>3449</v>
      </c>
      <c r="T163">
        <v>34724</v>
      </c>
      <c r="V163">
        <v>1309600</v>
      </c>
      <c r="X163">
        <v>0</v>
      </c>
    </row>
    <row r="164" spans="1:24" x14ac:dyDescent="0.3">
      <c r="A164">
        <v>26101</v>
      </c>
      <c r="C164">
        <v>3941</v>
      </c>
      <c r="E164">
        <v>190</v>
      </c>
      <c r="G164">
        <v>2042</v>
      </c>
      <c r="I164">
        <v>3449</v>
      </c>
      <c r="T164">
        <v>34724</v>
      </c>
      <c r="V164">
        <v>1309600</v>
      </c>
      <c r="X164">
        <v>0</v>
      </c>
    </row>
    <row r="165" spans="1:24" x14ac:dyDescent="0.3">
      <c r="A165">
        <v>26101</v>
      </c>
      <c r="C165">
        <v>3941</v>
      </c>
      <c r="E165">
        <v>190</v>
      </c>
      <c r="G165">
        <v>2042</v>
      </c>
      <c r="I165">
        <v>3449</v>
      </c>
      <c r="T165">
        <v>34724</v>
      </c>
      <c r="V165">
        <v>1309600</v>
      </c>
      <c r="X165">
        <v>0</v>
      </c>
    </row>
    <row r="166" spans="1:24" x14ac:dyDescent="0.3">
      <c r="A166">
        <v>23314</v>
      </c>
      <c r="C166">
        <v>6728</v>
      </c>
      <c r="E166">
        <v>190</v>
      </c>
      <c r="G166">
        <v>2042</v>
      </c>
      <c r="I166">
        <v>3449</v>
      </c>
      <c r="T166">
        <v>34724</v>
      </c>
      <c r="V166">
        <v>1309600</v>
      </c>
      <c r="X166">
        <v>0</v>
      </c>
    </row>
    <row r="167" spans="1:24" x14ac:dyDescent="0.3">
      <c r="A167">
        <v>22667</v>
      </c>
      <c r="C167">
        <v>7375</v>
      </c>
      <c r="E167">
        <v>190</v>
      </c>
      <c r="G167">
        <v>2042</v>
      </c>
      <c r="I167">
        <v>3449</v>
      </c>
      <c r="T167">
        <v>34724</v>
      </c>
      <c r="V167">
        <v>1309600</v>
      </c>
      <c r="X167">
        <v>0</v>
      </c>
    </row>
    <row r="168" spans="1:24" x14ac:dyDescent="0.3">
      <c r="A168">
        <v>22667</v>
      </c>
      <c r="C168">
        <v>7375</v>
      </c>
      <c r="E168">
        <v>190</v>
      </c>
      <c r="G168">
        <v>2042</v>
      </c>
      <c r="I168">
        <v>3449</v>
      </c>
      <c r="T168">
        <v>34732</v>
      </c>
      <c r="V168">
        <v>1309600</v>
      </c>
      <c r="X168">
        <v>0</v>
      </c>
    </row>
    <row r="169" spans="1:24" x14ac:dyDescent="0.3">
      <c r="A169">
        <v>22667</v>
      </c>
      <c r="C169">
        <v>7375</v>
      </c>
      <c r="E169">
        <v>190</v>
      </c>
      <c r="G169">
        <v>2042</v>
      </c>
      <c r="I169">
        <v>3449</v>
      </c>
      <c r="T169">
        <v>34732</v>
      </c>
      <c r="V169">
        <v>1309600</v>
      </c>
      <c r="X169">
        <v>144</v>
      </c>
    </row>
    <row r="170" spans="1:24" x14ac:dyDescent="0.3">
      <c r="A170">
        <v>22667</v>
      </c>
      <c r="C170">
        <v>7375</v>
      </c>
      <c r="E170">
        <v>190</v>
      </c>
      <c r="G170">
        <v>2042</v>
      </c>
      <c r="I170">
        <v>3449</v>
      </c>
      <c r="T170">
        <v>36008</v>
      </c>
      <c r="V170">
        <v>1314960</v>
      </c>
      <c r="X170">
        <v>3318</v>
      </c>
    </row>
    <row r="171" spans="1:24" x14ac:dyDescent="0.3">
      <c r="A171">
        <v>22667</v>
      </c>
      <c r="C171">
        <v>7375</v>
      </c>
      <c r="E171">
        <v>190</v>
      </c>
      <c r="G171">
        <v>2042</v>
      </c>
      <c r="I171">
        <v>3449</v>
      </c>
      <c r="T171">
        <v>36008</v>
      </c>
      <c r="V171">
        <v>1315192</v>
      </c>
      <c r="X171">
        <v>0</v>
      </c>
    </row>
    <row r="172" spans="1:24" x14ac:dyDescent="0.3">
      <c r="A172">
        <v>25776</v>
      </c>
      <c r="C172">
        <v>4266</v>
      </c>
      <c r="E172">
        <v>190</v>
      </c>
      <c r="G172">
        <v>2042</v>
      </c>
      <c r="I172">
        <v>3449</v>
      </c>
      <c r="T172">
        <v>36008</v>
      </c>
      <c r="V172">
        <v>1315192</v>
      </c>
      <c r="X172">
        <v>0</v>
      </c>
    </row>
    <row r="173" spans="1:24" x14ac:dyDescent="0.3">
      <c r="A173">
        <v>22667</v>
      </c>
      <c r="C173">
        <v>7375</v>
      </c>
      <c r="E173">
        <v>190</v>
      </c>
      <c r="G173">
        <v>2042</v>
      </c>
      <c r="I173">
        <v>3449</v>
      </c>
      <c r="T173">
        <v>36008</v>
      </c>
      <c r="V173">
        <v>1315192</v>
      </c>
      <c r="X173">
        <v>0</v>
      </c>
    </row>
    <row r="174" spans="1:24" x14ac:dyDescent="0.3">
      <c r="A174">
        <v>22666</v>
      </c>
      <c r="C174">
        <v>7375</v>
      </c>
      <c r="E174">
        <v>190</v>
      </c>
      <c r="G174">
        <v>2042</v>
      </c>
      <c r="I174">
        <v>3449</v>
      </c>
      <c r="T174">
        <v>36016</v>
      </c>
      <c r="V174">
        <v>1315192</v>
      </c>
      <c r="X174">
        <v>0</v>
      </c>
    </row>
    <row r="175" spans="1:24" x14ac:dyDescent="0.3">
      <c r="A175">
        <v>22667</v>
      </c>
      <c r="C175">
        <v>7375</v>
      </c>
      <c r="E175">
        <v>190</v>
      </c>
      <c r="G175">
        <v>2042</v>
      </c>
      <c r="I175">
        <v>3449</v>
      </c>
      <c r="T175">
        <v>36016</v>
      </c>
      <c r="V175">
        <v>1315192</v>
      </c>
      <c r="X175">
        <v>0</v>
      </c>
    </row>
    <row r="176" spans="1:24" x14ac:dyDescent="0.3">
      <c r="A176">
        <v>22667</v>
      </c>
      <c r="C176">
        <v>7375</v>
      </c>
      <c r="E176">
        <v>190</v>
      </c>
      <c r="G176">
        <v>2042</v>
      </c>
      <c r="I176">
        <v>3449</v>
      </c>
      <c r="T176">
        <v>36016</v>
      </c>
      <c r="V176">
        <v>1315192</v>
      </c>
      <c r="X176">
        <v>0</v>
      </c>
    </row>
    <row r="177" spans="1:24" x14ac:dyDescent="0.3">
      <c r="A177">
        <v>22667</v>
      </c>
      <c r="C177">
        <v>7375</v>
      </c>
      <c r="E177">
        <v>190</v>
      </c>
      <c r="G177">
        <v>2042</v>
      </c>
      <c r="I177">
        <v>3449</v>
      </c>
      <c r="T177">
        <v>36016</v>
      </c>
      <c r="V177">
        <v>1315192</v>
      </c>
      <c r="X177">
        <v>0</v>
      </c>
    </row>
    <row r="178" spans="1:24" x14ac:dyDescent="0.3">
      <c r="A178">
        <v>22667</v>
      </c>
      <c r="C178">
        <v>7375</v>
      </c>
      <c r="E178">
        <v>190</v>
      </c>
      <c r="G178">
        <v>2042</v>
      </c>
      <c r="I178">
        <v>3449</v>
      </c>
      <c r="T178">
        <v>36016</v>
      </c>
      <c r="V178">
        <v>1315904</v>
      </c>
      <c r="X178">
        <v>844</v>
      </c>
    </row>
    <row r="179" spans="1:24" x14ac:dyDescent="0.3">
      <c r="A179">
        <v>22667</v>
      </c>
      <c r="C179">
        <v>7374</v>
      </c>
      <c r="E179">
        <v>190</v>
      </c>
      <c r="G179">
        <v>2042</v>
      </c>
      <c r="I179">
        <v>3449</v>
      </c>
      <c r="T179">
        <v>36040</v>
      </c>
      <c r="V179">
        <v>1316036</v>
      </c>
      <c r="X179">
        <v>0</v>
      </c>
    </row>
    <row r="180" spans="1:24" x14ac:dyDescent="0.3">
      <c r="A180">
        <v>22667</v>
      </c>
      <c r="C180">
        <v>7374</v>
      </c>
      <c r="E180">
        <v>190</v>
      </c>
      <c r="G180">
        <v>2042</v>
      </c>
      <c r="I180">
        <v>3436</v>
      </c>
      <c r="T180">
        <v>36040</v>
      </c>
      <c r="V180">
        <v>1316108</v>
      </c>
      <c r="X180">
        <v>0</v>
      </c>
    </row>
    <row r="181" spans="1:24" x14ac:dyDescent="0.3">
      <c r="A181">
        <v>22667</v>
      </c>
      <c r="C181">
        <v>7375</v>
      </c>
      <c r="E181">
        <v>190</v>
      </c>
      <c r="G181">
        <v>2042</v>
      </c>
      <c r="I181">
        <v>3436</v>
      </c>
      <c r="T181">
        <v>36040</v>
      </c>
      <c r="V181">
        <v>1316100</v>
      </c>
      <c r="X181">
        <v>0</v>
      </c>
    </row>
    <row r="182" spans="1:24" x14ac:dyDescent="0.3">
      <c r="A182">
        <v>22667</v>
      </c>
      <c r="C182">
        <v>7375</v>
      </c>
      <c r="E182">
        <v>190</v>
      </c>
      <c r="G182">
        <v>2042</v>
      </c>
      <c r="I182">
        <v>3436</v>
      </c>
      <c r="T182">
        <v>36040</v>
      </c>
      <c r="V182">
        <v>1316216</v>
      </c>
      <c r="X182">
        <v>240</v>
      </c>
    </row>
    <row r="183" spans="1:24" x14ac:dyDescent="0.3">
      <c r="A183">
        <v>22667</v>
      </c>
      <c r="C183">
        <v>7375</v>
      </c>
      <c r="E183">
        <v>190</v>
      </c>
      <c r="G183">
        <v>2042</v>
      </c>
      <c r="I183">
        <v>3436</v>
      </c>
      <c r="T183">
        <v>36040</v>
      </c>
      <c r="V183">
        <v>1316340</v>
      </c>
      <c r="X183">
        <v>0</v>
      </c>
    </row>
    <row r="184" spans="1:24" x14ac:dyDescent="0.3">
      <c r="A184">
        <v>22667</v>
      </c>
      <c r="C184">
        <v>7375</v>
      </c>
      <c r="E184">
        <v>190</v>
      </c>
      <c r="G184">
        <v>2042</v>
      </c>
      <c r="I184">
        <v>3436</v>
      </c>
      <c r="T184">
        <v>36040</v>
      </c>
      <c r="V184">
        <v>1316340</v>
      </c>
      <c r="X184">
        <v>0</v>
      </c>
    </row>
    <row r="185" spans="1:24" x14ac:dyDescent="0.3">
      <c r="A185">
        <v>22667</v>
      </c>
      <c r="C185">
        <v>7375</v>
      </c>
      <c r="E185">
        <v>190</v>
      </c>
      <c r="G185">
        <v>2042</v>
      </c>
      <c r="I185">
        <v>3436</v>
      </c>
      <c r="T185">
        <v>36048</v>
      </c>
      <c r="V185">
        <v>1316332</v>
      </c>
      <c r="X185">
        <v>0</v>
      </c>
    </row>
    <row r="186" spans="1:24" x14ac:dyDescent="0.3">
      <c r="A186">
        <v>22667</v>
      </c>
      <c r="C186">
        <v>7375</v>
      </c>
      <c r="E186">
        <v>190</v>
      </c>
      <c r="G186">
        <v>2042</v>
      </c>
      <c r="I186">
        <v>3436</v>
      </c>
      <c r="T186">
        <v>36048</v>
      </c>
      <c r="V186">
        <v>1316332</v>
      </c>
      <c r="X186">
        <v>0</v>
      </c>
    </row>
    <row r="187" spans="1:24" x14ac:dyDescent="0.3">
      <c r="A187">
        <v>22666</v>
      </c>
      <c r="C187">
        <v>7375</v>
      </c>
      <c r="E187">
        <v>190</v>
      </c>
      <c r="G187">
        <v>2042</v>
      </c>
      <c r="I187">
        <v>3436</v>
      </c>
      <c r="T187">
        <v>36048</v>
      </c>
      <c r="V187">
        <v>1316332</v>
      </c>
      <c r="X187">
        <v>0</v>
      </c>
    </row>
    <row r="188" spans="1:24" x14ac:dyDescent="0.3">
      <c r="A188">
        <v>22667</v>
      </c>
      <c r="C188">
        <v>7375</v>
      </c>
      <c r="E188">
        <v>190</v>
      </c>
      <c r="G188">
        <v>2042</v>
      </c>
      <c r="I188">
        <v>3436</v>
      </c>
      <c r="T188">
        <v>36048</v>
      </c>
      <c r="V188">
        <v>1316332</v>
      </c>
      <c r="X188">
        <v>0</v>
      </c>
    </row>
    <row r="189" spans="1:24" x14ac:dyDescent="0.3">
      <c r="A189">
        <v>22667</v>
      </c>
      <c r="C189">
        <v>7375</v>
      </c>
      <c r="E189">
        <v>190</v>
      </c>
      <c r="G189">
        <v>2042</v>
      </c>
      <c r="I189">
        <v>3436</v>
      </c>
      <c r="T189">
        <v>36048</v>
      </c>
      <c r="V189">
        <v>1316316</v>
      </c>
      <c r="X189">
        <v>0</v>
      </c>
    </row>
    <row r="190" spans="1:24" x14ac:dyDescent="0.3">
      <c r="A190">
        <v>22667</v>
      </c>
      <c r="C190">
        <v>7375</v>
      </c>
      <c r="E190">
        <v>190</v>
      </c>
      <c r="G190">
        <v>2042</v>
      </c>
      <c r="I190">
        <v>3436</v>
      </c>
      <c r="T190">
        <v>36048</v>
      </c>
      <c r="V190">
        <v>1316316</v>
      </c>
      <c r="X190">
        <v>0</v>
      </c>
    </row>
    <row r="191" spans="1:24" x14ac:dyDescent="0.3">
      <c r="A191">
        <v>22667</v>
      </c>
      <c r="C191">
        <v>7375</v>
      </c>
      <c r="E191">
        <v>190</v>
      </c>
      <c r="G191">
        <v>2042</v>
      </c>
      <c r="I191">
        <v>3436</v>
      </c>
      <c r="T191">
        <v>36056</v>
      </c>
      <c r="V191">
        <v>1316316</v>
      </c>
      <c r="X191">
        <v>0</v>
      </c>
    </row>
    <row r="192" spans="1:24" x14ac:dyDescent="0.3">
      <c r="A192">
        <v>22667</v>
      </c>
      <c r="C192">
        <v>7375</v>
      </c>
      <c r="E192">
        <v>190</v>
      </c>
      <c r="G192">
        <v>2042</v>
      </c>
      <c r="I192">
        <v>3436</v>
      </c>
      <c r="T192">
        <v>36056</v>
      </c>
      <c r="V192">
        <v>1316316</v>
      </c>
      <c r="X192">
        <v>0</v>
      </c>
    </row>
    <row r="193" spans="1:24" x14ac:dyDescent="0.3">
      <c r="A193">
        <v>19233</v>
      </c>
      <c r="C193">
        <v>10809</v>
      </c>
      <c r="E193">
        <v>190</v>
      </c>
      <c r="G193">
        <v>2042</v>
      </c>
      <c r="I193">
        <v>3436</v>
      </c>
      <c r="T193">
        <v>36056</v>
      </c>
      <c r="V193">
        <v>1316316</v>
      </c>
      <c r="X193">
        <v>0</v>
      </c>
    </row>
    <row r="194" spans="1:24" x14ac:dyDescent="0.3">
      <c r="A194">
        <v>19232</v>
      </c>
      <c r="C194">
        <v>10809</v>
      </c>
      <c r="E194">
        <v>190</v>
      </c>
      <c r="G194">
        <v>2042</v>
      </c>
      <c r="I194">
        <v>3436</v>
      </c>
      <c r="T194">
        <v>36056</v>
      </c>
      <c r="V194">
        <v>1316316</v>
      </c>
      <c r="X194">
        <v>0</v>
      </c>
    </row>
    <row r="195" spans="1:24" x14ac:dyDescent="0.3">
      <c r="A195">
        <v>19233</v>
      </c>
      <c r="C195">
        <v>10809</v>
      </c>
      <c r="E195">
        <v>190</v>
      </c>
      <c r="G195">
        <v>2042</v>
      </c>
      <c r="I195">
        <v>3436</v>
      </c>
      <c r="T195">
        <v>36056</v>
      </c>
      <c r="V195">
        <v>1316316</v>
      </c>
      <c r="X195">
        <v>0</v>
      </c>
    </row>
    <row r="196" spans="1:24" x14ac:dyDescent="0.3">
      <c r="A196">
        <v>19252</v>
      </c>
      <c r="C196">
        <v>10790</v>
      </c>
      <c r="E196">
        <v>190</v>
      </c>
      <c r="G196">
        <v>2042</v>
      </c>
      <c r="I196">
        <v>3436</v>
      </c>
      <c r="T196">
        <v>36056</v>
      </c>
      <c r="V196">
        <v>1316316</v>
      </c>
      <c r="X196">
        <v>0</v>
      </c>
    </row>
    <row r="197" spans="1:24" x14ac:dyDescent="0.3">
      <c r="A197">
        <v>20099</v>
      </c>
      <c r="C197">
        <v>9943</v>
      </c>
      <c r="E197">
        <v>190</v>
      </c>
      <c r="G197">
        <v>2042</v>
      </c>
      <c r="I197">
        <v>3436</v>
      </c>
      <c r="T197">
        <v>36064</v>
      </c>
      <c r="V197">
        <v>1316316</v>
      </c>
      <c r="X197">
        <v>0</v>
      </c>
    </row>
    <row r="198" spans="1:24" x14ac:dyDescent="0.3">
      <c r="A198">
        <v>19813</v>
      </c>
      <c r="C198">
        <v>10229</v>
      </c>
      <c r="E198">
        <v>190</v>
      </c>
      <c r="G198">
        <v>2042</v>
      </c>
      <c r="I198">
        <v>3436</v>
      </c>
      <c r="T198">
        <v>36064</v>
      </c>
      <c r="V198">
        <v>1316316</v>
      </c>
      <c r="X198">
        <v>0</v>
      </c>
    </row>
    <row r="199" spans="1:24" x14ac:dyDescent="0.3">
      <c r="A199">
        <v>21920</v>
      </c>
      <c r="C199">
        <v>8121</v>
      </c>
      <c r="E199">
        <v>190</v>
      </c>
      <c r="G199">
        <v>2042</v>
      </c>
      <c r="I199">
        <v>3436</v>
      </c>
      <c r="T199">
        <v>36064</v>
      </c>
      <c r="V199">
        <v>1316316</v>
      </c>
      <c r="X199">
        <v>0</v>
      </c>
    </row>
    <row r="200" spans="1:24" x14ac:dyDescent="0.3">
      <c r="A200">
        <v>22664</v>
      </c>
      <c r="C200">
        <v>7377</v>
      </c>
      <c r="E200">
        <v>190</v>
      </c>
      <c r="G200">
        <v>2042</v>
      </c>
      <c r="I200">
        <v>3436</v>
      </c>
      <c r="T200">
        <v>36064</v>
      </c>
      <c r="V200">
        <v>1316316</v>
      </c>
      <c r="X200">
        <v>0</v>
      </c>
    </row>
    <row r="201" spans="1:24" x14ac:dyDescent="0.3">
      <c r="A201">
        <v>22664</v>
      </c>
      <c r="C201">
        <v>7378</v>
      </c>
      <c r="E201">
        <v>190</v>
      </c>
      <c r="G201">
        <v>2042</v>
      </c>
      <c r="I201">
        <v>3436</v>
      </c>
      <c r="T201">
        <v>36064</v>
      </c>
      <c r="V201">
        <v>1316316</v>
      </c>
      <c r="X201">
        <v>0</v>
      </c>
    </row>
    <row r="202" spans="1:24" x14ac:dyDescent="0.3">
      <c r="A202">
        <v>22664</v>
      </c>
      <c r="C202">
        <v>7377</v>
      </c>
      <c r="E202">
        <v>190</v>
      </c>
      <c r="G202">
        <v>2042</v>
      </c>
      <c r="I202">
        <v>3436</v>
      </c>
      <c r="T202">
        <v>36064</v>
      </c>
      <c r="V202">
        <v>1316316</v>
      </c>
      <c r="X202">
        <v>0</v>
      </c>
    </row>
    <row r="203" spans="1:24" x14ac:dyDescent="0.3">
      <c r="A203">
        <v>22664</v>
      </c>
      <c r="C203">
        <v>7377</v>
      </c>
      <c r="E203">
        <v>190</v>
      </c>
      <c r="G203">
        <v>2042</v>
      </c>
      <c r="I203">
        <v>3436</v>
      </c>
      <c r="T203">
        <v>36072</v>
      </c>
      <c r="V203">
        <v>1316316</v>
      </c>
      <c r="X203">
        <v>0</v>
      </c>
    </row>
    <row r="204" spans="1:24" x14ac:dyDescent="0.3">
      <c r="A204">
        <v>22661</v>
      </c>
      <c r="C204">
        <v>7380</v>
      </c>
      <c r="E204">
        <v>190</v>
      </c>
      <c r="G204">
        <v>2042</v>
      </c>
      <c r="I204">
        <v>3436</v>
      </c>
      <c r="T204">
        <v>36072</v>
      </c>
      <c r="V204">
        <v>1316316</v>
      </c>
      <c r="X204">
        <v>0</v>
      </c>
    </row>
    <row r="205" spans="1:24" x14ac:dyDescent="0.3">
      <c r="A205">
        <v>22661</v>
      </c>
      <c r="C205">
        <v>7381</v>
      </c>
      <c r="E205">
        <v>190</v>
      </c>
      <c r="G205">
        <v>2042</v>
      </c>
      <c r="I205">
        <v>3436</v>
      </c>
      <c r="T205">
        <v>36072</v>
      </c>
      <c r="V205">
        <v>1316316</v>
      </c>
      <c r="X205">
        <v>0</v>
      </c>
    </row>
    <row r="206" spans="1:24" x14ac:dyDescent="0.3">
      <c r="A206">
        <v>22661</v>
      </c>
      <c r="C206">
        <v>7381</v>
      </c>
      <c r="E206">
        <v>190</v>
      </c>
      <c r="G206">
        <v>2042</v>
      </c>
      <c r="I206">
        <v>3436</v>
      </c>
      <c r="T206">
        <v>36072</v>
      </c>
      <c r="V206">
        <v>1316316</v>
      </c>
      <c r="X206">
        <v>0</v>
      </c>
    </row>
    <row r="207" spans="1:24" x14ac:dyDescent="0.3">
      <c r="A207">
        <v>22661</v>
      </c>
      <c r="C207">
        <v>7380</v>
      </c>
      <c r="E207">
        <v>190</v>
      </c>
      <c r="G207">
        <v>2042</v>
      </c>
      <c r="I207">
        <v>3436</v>
      </c>
      <c r="T207">
        <v>36072</v>
      </c>
      <c r="V207">
        <v>1316316</v>
      </c>
      <c r="X207">
        <v>0</v>
      </c>
    </row>
    <row r="208" spans="1:24" x14ac:dyDescent="0.3">
      <c r="A208">
        <v>22661</v>
      </c>
      <c r="C208">
        <v>7380</v>
      </c>
      <c r="E208">
        <v>190</v>
      </c>
      <c r="G208">
        <v>2042</v>
      </c>
      <c r="I208">
        <v>3436</v>
      </c>
      <c r="T208">
        <v>36072</v>
      </c>
      <c r="V208">
        <v>1316416</v>
      </c>
      <c r="X208">
        <v>0</v>
      </c>
    </row>
    <row r="209" spans="1:24" x14ac:dyDescent="0.3">
      <c r="A209">
        <v>22661</v>
      </c>
      <c r="C209">
        <v>7380</v>
      </c>
      <c r="E209">
        <v>190</v>
      </c>
      <c r="G209">
        <v>2042</v>
      </c>
      <c r="I209">
        <v>3436</v>
      </c>
      <c r="T209">
        <v>36080</v>
      </c>
      <c r="V209">
        <v>1316412</v>
      </c>
      <c r="X209">
        <v>0</v>
      </c>
    </row>
    <row r="210" spans="1:24" x14ac:dyDescent="0.3">
      <c r="A210">
        <v>22661</v>
      </c>
      <c r="C210">
        <v>7381</v>
      </c>
      <c r="E210">
        <v>190</v>
      </c>
      <c r="G210">
        <v>2042</v>
      </c>
      <c r="I210">
        <v>3436</v>
      </c>
      <c r="T210">
        <v>36080</v>
      </c>
      <c r="V210">
        <v>1316372</v>
      </c>
      <c r="X210">
        <v>0</v>
      </c>
    </row>
    <row r="211" spans="1:24" x14ac:dyDescent="0.3">
      <c r="A211">
        <v>22661</v>
      </c>
      <c r="C211">
        <v>7380</v>
      </c>
      <c r="E211">
        <v>190</v>
      </c>
      <c r="G211">
        <v>2042</v>
      </c>
      <c r="I211">
        <v>3436</v>
      </c>
      <c r="T211">
        <v>36080</v>
      </c>
      <c r="V211">
        <v>1316372</v>
      </c>
      <c r="X211">
        <v>0</v>
      </c>
    </row>
    <row r="212" spans="1:24" x14ac:dyDescent="0.3">
      <c r="A212">
        <v>22661</v>
      </c>
      <c r="C212">
        <v>7381</v>
      </c>
      <c r="E212">
        <v>190</v>
      </c>
      <c r="G212">
        <v>2042</v>
      </c>
      <c r="I212">
        <v>3436</v>
      </c>
      <c r="T212">
        <v>36080</v>
      </c>
      <c r="V212">
        <v>1316372</v>
      </c>
      <c r="X212">
        <v>0</v>
      </c>
    </row>
    <row r="213" spans="1:24" x14ac:dyDescent="0.3">
      <c r="A213">
        <v>22661</v>
      </c>
      <c r="C213">
        <v>7381</v>
      </c>
      <c r="E213">
        <v>190</v>
      </c>
      <c r="G213">
        <v>2042</v>
      </c>
      <c r="I213">
        <v>3436</v>
      </c>
      <c r="T213">
        <v>36108</v>
      </c>
      <c r="V213">
        <v>1316356</v>
      </c>
      <c r="X213">
        <v>4</v>
      </c>
    </row>
    <row r="214" spans="1:24" x14ac:dyDescent="0.3">
      <c r="A214">
        <v>22661</v>
      </c>
      <c r="C214">
        <v>7381</v>
      </c>
      <c r="E214">
        <v>190</v>
      </c>
      <c r="G214">
        <v>2042</v>
      </c>
      <c r="I214">
        <v>3436</v>
      </c>
      <c r="T214">
        <v>36108</v>
      </c>
      <c r="V214">
        <v>1316384</v>
      </c>
      <c r="X214">
        <v>0</v>
      </c>
    </row>
    <row r="215" spans="1:24" x14ac:dyDescent="0.3">
      <c r="A215">
        <v>22669</v>
      </c>
      <c r="C215">
        <v>7373</v>
      </c>
      <c r="E215">
        <v>190</v>
      </c>
      <c r="G215">
        <v>2042</v>
      </c>
      <c r="I215">
        <v>3436</v>
      </c>
      <c r="T215">
        <v>36108</v>
      </c>
      <c r="V215">
        <v>1316384</v>
      </c>
      <c r="X215">
        <v>0</v>
      </c>
    </row>
    <row r="216" spans="1:24" x14ac:dyDescent="0.3">
      <c r="A216">
        <v>22686</v>
      </c>
      <c r="C216">
        <v>7355</v>
      </c>
      <c r="E216">
        <v>190</v>
      </c>
      <c r="G216">
        <v>2043</v>
      </c>
      <c r="I216">
        <v>3436</v>
      </c>
      <c r="T216">
        <v>36108</v>
      </c>
      <c r="V216">
        <v>1316384</v>
      </c>
      <c r="X216">
        <v>0</v>
      </c>
    </row>
    <row r="217" spans="1:24" x14ac:dyDescent="0.3">
      <c r="A217">
        <v>22686</v>
      </c>
      <c r="C217">
        <v>7355</v>
      </c>
      <c r="E217">
        <v>190</v>
      </c>
      <c r="G217">
        <v>2042</v>
      </c>
      <c r="I217">
        <v>3436</v>
      </c>
      <c r="T217">
        <v>36108</v>
      </c>
      <c r="V217">
        <v>1316384</v>
      </c>
      <c r="X217">
        <v>0</v>
      </c>
    </row>
    <row r="218" spans="1:24" x14ac:dyDescent="0.3">
      <c r="A218">
        <v>22687</v>
      </c>
      <c r="C218">
        <v>7354</v>
      </c>
      <c r="E218">
        <v>190</v>
      </c>
      <c r="G218">
        <v>2042</v>
      </c>
      <c r="I218">
        <v>3436</v>
      </c>
      <c r="T218">
        <v>36108</v>
      </c>
      <c r="V218">
        <v>1316384</v>
      </c>
      <c r="X218">
        <v>0</v>
      </c>
    </row>
    <row r="219" spans="1:24" x14ac:dyDescent="0.3">
      <c r="A219">
        <v>22668</v>
      </c>
      <c r="C219">
        <v>7373</v>
      </c>
      <c r="E219">
        <v>190</v>
      </c>
      <c r="G219">
        <v>2042</v>
      </c>
      <c r="I219">
        <v>3436</v>
      </c>
      <c r="T219">
        <v>36116</v>
      </c>
      <c r="V219">
        <v>1316384</v>
      </c>
      <c r="X219">
        <v>0</v>
      </c>
    </row>
    <row r="220" spans="1:24" x14ac:dyDescent="0.3">
      <c r="A220">
        <v>22668</v>
      </c>
      <c r="C220">
        <v>7373</v>
      </c>
      <c r="E220">
        <v>190</v>
      </c>
      <c r="G220">
        <v>2042</v>
      </c>
      <c r="I220">
        <v>3436</v>
      </c>
      <c r="T220">
        <v>36116</v>
      </c>
      <c r="V220">
        <v>1316388</v>
      </c>
      <c r="X220">
        <v>20</v>
      </c>
    </row>
    <row r="221" spans="1:24" x14ac:dyDescent="0.3">
      <c r="A221">
        <v>22668</v>
      </c>
      <c r="C221">
        <v>7373</v>
      </c>
      <c r="E221">
        <v>190</v>
      </c>
      <c r="G221">
        <v>2042</v>
      </c>
      <c r="I221">
        <v>3436</v>
      </c>
      <c r="T221">
        <v>36116</v>
      </c>
      <c r="V221">
        <v>1316392</v>
      </c>
      <c r="X221">
        <v>0</v>
      </c>
    </row>
    <row r="222" spans="1:24" x14ac:dyDescent="0.3">
      <c r="A222">
        <v>22668</v>
      </c>
      <c r="C222">
        <v>7373</v>
      </c>
      <c r="E222">
        <v>190</v>
      </c>
      <c r="G222">
        <v>2042</v>
      </c>
      <c r="I222">
        <v>3436</v>
      </c>
      <c r="T222">
        <v>36116</v>
      </c>
      <c r="V222">
        <v>1316392</v>
      </c>
      <c r="X222">
        <v>0</v>
      </c>
    </row>
    <row r="223" spans="1:24" x14ac:dyDescent="0.3">
      <c r="A223">
        <v>22665</v>
      </c>
      <c r="C223">
        <v>7376</v>
      </c>
      <c r="E223">
        <v>190</v>
      </c>
      <c r="G223">
        <v>2042</v>
      </c>
      <c r="I223">
        <v>3436</v>
      </c>
      <c r="T223">
        <v>36116</v>
      </c>
      <c r="V223">
        <v>1316392</v>
      </c>
      <c r="X223">
        <v>0</v>
      </c>
    </row>
    <row r="224" spans="1:24" x14ac:dyDescent="0.3">
      <c r="A224">
        <v>21506</v>
      </c>
      <c r="C224">
        <v>8535</v>
      </c>
      <c r="E224">
        <v>190</v>
      </c>
      <c r="G224">
        <v>2042</v>
      </c>
      <c r="I224">
        <v>3436</v>
      </c>
      <c r="T224">
        <v>36116</v>
      </c>
      <c r="V224">
        <v>1316392</v>
      </c>
      <c r="X224">
        <v>0</v>
      </c>
    </row>
    <row r="225" spans="1:24" x14ac:dyDescent="0.3">
      <c r="A225">
        <v>20600</v>
      </c>
      <c r="C225">
        <v>9441</v>
      </c>
      <c r="E225">
        <v>190</v>
      </c>
      <c r="G225">
        <v>2043</v>
      </c>
      <c r="I225">
        <v>3436</v>
      </c>
      <c r="T225">
        <v>36124</v>
      </c>
      <c r="V225">
        <v>1316392</v>
      </c>
      <c r="X225">
        <v>0</v>
      </c>
    </row>
    <row r="226" spans="1:24" x14ac:dyDescent="0.3">
      <c r="A226">
        <v>22665</v>
      </c>
      <c r="C226">
        <v>7376</v>
      </c>
      <c r="E226">
        <v>190</v>
      </c>
      <c r="G226">
        <v>2043</v>
      </c>
      <c r="I226">
        <v>3436</v>
      </c>
      <c r="T226">
        <v>36124</v>
      </c>
      <c r="V226">
        <v>1316396</v>
      </c>
      <c r="X226">
        <v>0</v>
      </c>
    </row>
    <row r="227" spans="1:24" x14ac:dyDescent="0.3">
      <c r="A227">
        <v>22665</v>
      </c>
      <c r="C227">
        <v>7376</v>
      </c>
      <c r="E227">
        <v>190</v>
      </c>
      <c r="G227">
        <v>2043</v>
      </c>
      <c r="I227">
        <v>3436</v>
      </c>
      <c r="T227">
        <v>36124</v>
      </c>
      <c r="V227">
        <v>1316396</v>
      </c>
      <c r="X227">
        <v>0</v>
      </c>
    </row>
    <row r="228" spans="1:24" x14ac:dyDescent="0.3">
      <c r="A228">
        <v>22666</v>
      </c>
      <c r="C228">
        <v>7375</v>
      </c>
      <c r="E228">
        <v>190</v>
      </c>
      <c r="G228">
        <v>2043</v>
      </c>
      <c r="I228">
        <v>3436</v>
      </c>
      <c r="T228">
        <v>36124</v>
      </c>
      <c r="V228">
        <v>1316396</v>
      </c>
      <c r="X228">
        <v>0</v>
      </c>
    </row>
    <row r="229" spans="1:24" x14ac:dyDescent="0.3">
      <c r="A229">
        <v>22665</v>
      </c>
      <c r="C229">
        <v>7376</v>
      </c>
      <c r="E229">
        <v>190</v>
      </c>
      <c r="G229">
        <v>2043</v>
      </c>
      <c r="I229">
        <v>3436</v>
      </c>
      <c r="T229">
        <v>36124</v>
      </c>
      <c r="V229">
        <v>1316396</v>
      </c>
      <c r="X229">
        <v>0</v>
      </c>
    </row>
    <row r="230" spans="1:24" x14ac:dyDescent="0.3">
      <c r="A230">
        <v>22665</v>
      </c>
      <c r="C230">
        <v>7376</v>
      </c>
      <c r="E230">
        <v>190</v>
      </c>
      <c r="G230">
        <v>2043</v>
      </c>
      <c r="I230">
        <v>3436</v>
      </c>
      <c r="T230">
        <v>36124</v>
      </c>
      <c r="V230">
        <v>1316500</v>
      </c>
      <c r="X230">
        <v>360</v>
      </c>
    </row>
    <row r="231" spans="1:24" x14ac:dyDescent="0.3">
      <c r="A231">
        <v>22665</v>
      </c>
      <c r="C231">
        <v>7376</v>
      </c>
      <c r="E231">
        <v>190</v>
      </c>
      <c r="G231">
        <v>2042</v>
      </c>
      <c r="I231">
        <v>3436</v>
      </c>
      <c r="T231">
        <v>36132</v>
      </c>
      <c r="V231">
        <v>1316752</v>
      </c>
      <c r="X231">
        <v>0</v>
      </c>
    </row>
    <row r="232" spans="1:24" x14ac:dyDescent="0.3">
      <c r="A232">
        <v>22665</v>
      </c>
      <c r="C232">
        <v>7376</v>
      </c>
      <c r="E232">
        <v>190</v>
      </c>
      <c r="G232">
        <v>2042</v>
      </c>
      <c r="I232">
        <v>3436</v>
      </c>
      <c r="T232">
        <v>36132</v>
      </c>
      <c r="V232">
        <v>1316752</v>
      </c>
      <c r="X232">
        <v>0</v>
      </c>
    </row>
    <row r="233" spans="1:24" x14ac:dyDescent="0.3">
      <c r="A233">
        <v>22665</v>
      </c>
      <c r="C233">
        <v>7376</v>
      </c>
      <c r="E233">
        <v>190</v>
      </c>
      <c r="G233">
        <v>2043</v>
      </c>
      <c r="I233">
        <v>3436</v>
      </c>
      <c r="T233">
        <v>36132</v>
      </c>
      <c r="V233">
        <v>1316752</v>
      </c>
      <c r="X233">
        <v>0</v>
      </c>
    </row>
    <row r="234" spans="1:24" x14ac:dyDescent="0.3">
      <c r="A234">
        <v>22665</v>
      </c>
      <c r="C234">
        <v>7376</v>
      </c>
      <c r="E234">
        <v>190</v>
      </c>
      <c r="G234">
        <v>2043</v>
      </c>
      <c r="I234">
        <v>3436</v>
      </c>
      <c r="T234">
        <v>36132</v>
      </c>
      <c r="V234">
        <v>1316752</v>
      </c>
      <c r="X234">
        <v>0</v>
      </c>
    </row>
    <row r="235" spans="1:24" x14ac:dyDescent="0.3">
      <c r="A235">
        <v>22665</v>
      </c>
      <c r="C235">
        <v>7376</v>
      </c>
      <c r="E235">
        <v>190</v>
      </c>
      <c r="G235">
        <v>2043</v>
      </c>
      <c r="I235">
        <v>3436</v>
      </c>
      <c r="T235">
        <v>36132</v>
      </c>
      <c r="V235">
        <v>1316752</v>
      </c>
      <c r="X235">
        <v>0</v>
      </c>
    </row>
    <row r="236" spans="1:24" x14ac:dyDescent="0.3">
      <c r="A236">
        <v>22666</v>
      </c>
      <c r="C236">
        <v>7375</v>
      </c>
      <c r="E236">
        <v>190</v>
      </c>
      <c r="G236">
        <v>2043</v>
      </c>
      <c r="I236">
        <v>3436</v>
      </c>
      <c r="T236">
        <v>36132</v>
      </c>
      <c r="V236">
        <v>1317484</v>
      </c>
      <c r="X236">
        <v>1000</v>
      </c>
    </row>
    <row r="237" spans="1:24" x14ac:dyDescent="0.3">
      <c r="A237">
        <v>22666</v>
      </c>
      <c r="C237">
        <v>7375</v>
      </c>
      <c r="E237">
        <v>190</v>
      </c>
      <c r="G237">
        <v>2043</v>
      </c>
      <c r="I237">
        <v>3436</v>
      </c>
      <c r="T237">
        <v>36140</v>
      </c>
      <c r="V237">
        <v>1317824</v>
      </c>
      <c r="X237">
        <v>0</v>
      </c>
    </row>
    <row r="238" spans="1:24" x14ac:dyDescent="0.3">
      <c r="A238">
        <v>22666</v>
      </c>
      <c r="C238">
        <v>7375</v>
      </c>
      <c r="E238">
        <v>190</v>
      </c>
      <c r="G238">
        <v>2043</v>
      </c>
      <c r="I238">
        <v>3436</v>
      </c>
      <c r="T238">
        <v>36140</v>
      </c>
      <c r="V238">
        <v>1317704</v>
      </c>
      <c r="X238">
        <v>0</v>
      </c>
    </row>
    <row r="239" spans="1:24" x14ac:dyDescent="0.3">
      <c r="A239">
        <v>22666</v>
      </c>
      <c r="C239">
        <v>7375</v>
      </c>
      <c r="E239">
        <v>190</v>
      </c>
      <c r="G239">
        <v>2043</v>
      </c>
      <c r="I239">
        <v>3436</v>
      </c>
      <c r="T239">
        <v>36140</v>
      </c>
      <c r="V239">
        <v>1317704</v>
      </c>
      <c r="X239">
        <v>0</v>
      </c>
    </row>
    <row r="240" spans="1:24" x14ac:dyDescent="0.3">
      <c r="A240">
        <v>22666</v>
      </c>
      <c r="C240">
        <v>7375</v>
      </c>
      <c r="E240">
        <v>190</v>
      </c>
      <c r="G240">
        <v>2043</v>
      </c>
      <c r="I240">
        <v>3436</v>
      </c>
      <c r="T240">
        <v>36140</v>
      </c>
      <c r="V240">
        <v>1317704</v>
      </c>
      <c r="X240">
        <v>0</v>
      </c>
    </row>
    <row r="241" spans="1:24" x14ac:dyDescent="0.3">
      <c r="A241">
        <v>22666</v>
      </c>
      <c r="C241">
        <v>7375</v>
      </c>
      <c r="E241">
        <v>190</v>
      </c>
      <c r="G241">
        <v>2043</v>
      </c>
      <c r="I241">
        <v>3436</v>
      </c>
      <c r="T241">
        <v>36140</v>
      </c>
      <c r="V241">
        <v>1317704</v>
      </c>
      <c r="X241">
        <v>0</v>
      </c>
    </row>
    <row r="242" spans="1:24" x14ac:dyDescent="0.3">
      <c r="A242">
        <v>22666</v>
      </c>
      <c r="C242">
        <v>7375</v>
      </c>
      <c r="E242">
        <v>190</v>
      </c>
      <c r="G242">
        <v>2043</v>
      </c>
      <c r="I242">
        <v>3436</v>
      </c>
      <c r="T242">
        <v>36140</v>
      </c>
      <c r="V242">
        <v>1317704</v>
      </c>
      <c r="X242">
        <v>0</v>
      </c>
    </row>
    <row r="243" spans="1:24" x14ac:dyDescent="0.3">
      <c r="A243">
        <v>22666</v>
      </c>
      <c r="C243">
        <v>7375</v>
      </c>
      <c r="E243">
        <v>190</v>
      </c>
      <c r="G243">
        <v>2043</v>
      </c>
      <c r="I243">
        <v>3436</v>
      </c>
      <c r="T243">
        <v>36148</v>
      </c>
      <c r="V243">
        <v>1317704</v>
      </c>
      <c r="X243">
        <v>0</v>
      </c>
    </row>
    <row r="244" spans="1:24" x14ac:dyDescent="0.3">
      <c r="A244">
        <v>22666</v>
      </c>
      <c r="C244">
        <v>7375</v>
      </c>
      <c r="E244">
        <v>190</v>
      </c>
      <c r="G244">
        <v>2043</v>
      </c>
      <c r="I244">
        <v>3436</v>
      </c>
      <c r="T244">
        <v>36148</v>
      </c>
      <c r="V244">
        <v>1317704</v>
      </c>
      <c r="X244">
        <v>0</v>
      </c>
    </row>
    <row r="245" spans="1:24" x14ac:dyDescent="0.3">
      <c r="A245">
        <v>22666</v>
      </c>
      <c r="C245">
        <v>7375</v>
      </c>
      <c r="E245">
        <v>190</v>
      </c>
      <c r="G245">
        <v>2043</v>
      </c>
      <c r="I245">
        <v>3436</v>
      </c>
      <c r="T245">
        <v>36148</v>
      </c>
      <c r="V245">
        <v>1317704</v>
      </c>
      <c r="X245">
        <v>0</v>
      </c>
    </row>
    <row r="246" spans="1:24" x14ac:dyDescent="0.3">
      <c r="A246">
        <v>20194</v>
      </c>
      <c r="C246">
        <v>9847</v>
      </c>
      <c r="E246">
        <v>190</v>
      </c>
      <c r="G246">
        <v>2043</v>
      </c>
      <c r="I246">
        <v>3436</v>
      </c>
      <c r="T246">
        <v>36148</v>
      </c>
      <c r="V246">
        <v>1317704</v>
      </c>
      <c r="X246">
        <v>0</v>
      </c>
    </row>
    <row r="247" spans="1:24" x14ac:dyDescent="0.3">
      <c r="A247">
        <v>20194</v>
      </c>
      <c r="C247">
        <v>9847</v>
      </c>
      <c r="E247">
        <v>190</v>
      </c>
      <c r="G247">
        <v>2043</v>
      </c>
      <c r="I247">
        <v>3436</v>
      </c>
      <c r="T247">
        <v>36172</v>
      </c>
      <c r="V247">
        <v>1317704</v>
      </c>
      <c r="X247">
        <v>0</v>
      </c>
    </row>
    <row r="248" spans="1:24" x14ac:dyDescent="0.3">
      <c r="A248">
        <v>20194</v>
      </c>
      <c r="C248">
        <v>9847</v>
      </c>
      <c r="E248">
        <v>190</v>
      </c>
      <c r="G248">
        <v>2042</v>
      </c>
      <c r="I248">
        <v>3436</v>
      </c>
      <c r="T248">
        <v>36172</v>
      </c>
      <c r="V248">
        <v>1317704</v>
      </c>
      <c r="X248">
        <v>0</v>
      </c>
    </row>
    <row r="249" spans="1:24" x14ac:dyDescent="0.3">
      <c r="A249">
        <v>20194</v>
      </c>
      <c r="C249">
        <v>9847</v>
      </c>
      <c r="E249">
        <v>190</v>
      </c>
      <c r="G249">
        <v>2042</v>
      </c>
      <c r="I249">
        <v>3436</v>
      </c>
      <c r="T249">
        <v>36172</v>
      </c>
      <c r="V249">
        <v>1317704</v>
      </c>
      <c r="X249">
        <v>0</v>
      </c>
    </row>
    <row r="250" spans="1:24" x14ac:dyDescent="0.3">
      <c r="A250">
        <v>20193</v>
      </c>
      <c r="C250">
        <v>9848</v>
      </c>
      <c r="E250">
        <v>190</v>
      </c>
      <c r="G250">
        <v>2042</v>
      </c>
      <c r="I250">
        <v>3436</v>
      </c>
      <c r="T250">
        <v>36172</v>
      </c>
      <c r="V250">
        <v>1317704</v>
      </c>
      <c r="X250">
        <v>0</v>
      </c>
    </row>
    <row r="251" spans="1:24" x14ac:dyDescent="0.3">
      <c r="A251">
        <v>20914</v>
      </c>
      <c r="C251">
        <v>9127</v>
      </c>
      <c r="E251">
        <v>190</v>
      </c>
      <c r="G251">
        <v>2043</v>
      </c>
      <c r="I251">
        <v>3436</v>
      </c>
      <c r="T251">
        <v>36172</v>
      </c>
      <c r="V251">
        <v>1317704</v>
      </c>
      <c r="X251">
        <v>0</v>
      </c>
    </row>
    <row r="252" spans="1:24" x14ac:dyDescent="0.3">
      <c r="A252">
        <v>20257</v>
      </c>
      <c r="C252">
        <v>9784</v>
      </c>
      <c r="E252">
        <v>190</v>
      </c>
      <c r="G252">
        <v>2043</v>
      </c>
      <c r="I252">
        <v>3436</v>
      </c>
      <c r="T252">
        <v>36172</v>
      </c>
      <c r="V252">
        <v>1317704</v>
      </c>
      <c r="X252">
        <v>0</v>
      </c>
    </row>
    <row r="253" spans="1:24" x14ac:dyDescent="0.3">
      <c r="A253">
        <v>22354</v>
      </c>
      <c r="C253">
        <v>7687</v>
      </c>
      <c r="E253">
        <v>190</v>
      </c>
      <c r="G253">
        <v>2043</v>
      </c>
      <c r="I253">
        <v>3436</v>
      </c>
      <c r="T253">
        <v>36180</v>
      </c>
      <c r="V253">
        <v>1317704</v>
      </c>
      <c r="X253">
        <v>0</v>
      </c>
    </row>
    <row r="254" spans="1:24" x14ac:dyDescent="0.3">
      <c r="A254">
        <v>22666</v>
      </c>
      <c r="C254">
        <v>7375</v>
      </c>
      <c r="E254">
        <v>190</v>
      </c>
      <c r="G254">
        <v>2043</v>
      </c>
      <c r="I254">
        <v>3436</v>
      </c>
      <c r="T254">
        <v>36180</v>
      </c>
      <c r="V254">
        <v>1317704</v>
      </c>
      <c r="X254">
        <v>0</v>
      </c>
    </row>
    <row r="255" spans="1:24" x14ac:dyDescent="0.3">
      <c r="A255">
        <v>22666</v>
      </c>
      <c r="C255">
        <v>7375</v>
      </c>
      <c r="E255">
        <v>190</v>
      </c>
      <c r="G255">
        <v>2043</v>
      </c>
      <c r="I255">
        <v>3436</v>
      </c>
      <c r="T255">
        <v>36180</v>
      </c>
      <c r="V255">
        <v>1317704</v>
      </c>
      <c r="X255">
        <v>0</v>
      </c>
    </row>
    <row r="256" spans="1:24" x14ac:dyDescent="0.3">
      <c r="A256">
        <v>22666</v>
      </c>
      <c r="C256">
        <v>7375</v>
      </c>
      <c r="E256">
        <v>190</v>
      </c>
      <c r="G256">
        <v>2043</v>
      </c>
      <c r="I256">
        <v>3436</v>
      </c>
      <c r="T256">
        <v>36180</v>
      </c>
      <c r="V256">
        <v>1317704</v>
      </c>
      <c r="X256">
        <v>0</v>
      </c>
    </row>
    <row r="257" spans="1:24" x14ac:dyDescent="0.3">
      <c r="A257">
        <v>22666</v>
      </c>
      <c r="C257">
        <v>7375</v>
      </c>
      <c r="E257">
        <v>190</v>
      </c>
      <c r="G257">
        <v>2043</v>
      </c>
      <c r="I257">
        <v>3436</v>
      </c>
      <c r="T257">
        <v>36180</v>
      </c>
      <c r="V257">
        <v>1317684</v>
      </c>
      <c r="X257">
        <v>0</v>
      </c>
    </row>
    <row r="258" spans="1:24" x14ac:dyDescent="0.3">
      <c r="A258">
        <v>22665</v>
      </c>
      <c r="C258">
        <v>7375</v>
      </c>
      <c r="E258">
        <v>190</v>
      </c>
      <c r="G258">
        <v>2043</v>
      </c>
      <c r="I258">
        <v>3436</v>
      </c>
      <c r="T258">
        <v>36180</v>
      </c>
      <c r="V258">
        <v>1317700</v>
      </c>
      <c r="X258">
        <v>0</v>
      </c>
    </row>
    <row r="259" spans="1:24" x14ac:dyDescent="0.3">
      <c r="A259">
        <v>22665</v>
      </c>
      <c r="C259">
        <v>7375</v>
      </c>
      <c r="E259">
        <v>190</v>
      </c>
      <c r="G259">
        <v>2043</v>
      </c>
      <c r="I259">
        <v>3436</v>
      </c>
      <c r="T259">
        <v>36188</v>
      </c>
      <c r="V259">
        <v>1317700</v>
      </c>
      <c r="X259">
        <v>0</v>
      </c>
    </row>
    <row r="260" spans="1:24" x14ac:dyDescent="0.3">
      <c r="A260">
        <v>22666</v>
      </c>
      <c r="C260">
        <v>7375</v>
      </c>
      <c r="E260">
        <v>190</v>
      </c>
      <c r="G260">
        <v>2043</v>
      </c>
      <c r="I260">
        <v>3436</v>
      </c>
      <c r="T260">
        <v>36188</v>
      </c>
      <c r="V260">
        <v>1317700</v>
      </c>
      <c r="X260">
        <v>0</v>
      </c>
    </row>
    <row r="261" spans="1:24" x14ac:dyDescent="0.3">
      <c r="A261">
        <v>22666</v>
      </c>
      <c r="C261">
        <v>7375</v>
      </c>
      <c r="E261">
        <v>190</v>
      </c>
      <c r="G261">
        <v>2043</v>
      </c>
      <c r="I261">
        <v>3436</v>
      </c>
      <c r="T261">
        <v>36188</v>
      </c>
      <c r="V261">
        <v>1317700</v>
      </c>
      <c r="X261">
        <v>0</v>
      </c>
    </row>
    <row r="262" spans="1:24" x14ac:dyDescent="0.3">
      <c r="A262">
        <v>22666</v>
      </c>
      <c r="C262">
        <v>7375</v>
      </c>
      <c r="E262">
        <v>190</v>
      </c>
      <c r="G262">
        <v>2043</v>
      </c>
      <c r="I262">
        <v>3436</v>
      </c>
      <c r="T262">
        <v>36188</v>
      </c>
      <c r="V262">
        <v>1317700</v>
      </c>
      <c r="X262">
        <v>0</v>
      </c>
    </row>
    <row r="263" spans="1:24" x14ac:dyDescent="0.3">
      <c r="A263">
        <v>22665</v>
      </c>
      <c r="C263">
        <v>7376</v>
      </c>
      <c r="E263">
        <v>190</v>
      </c>
      <c r="G263">
        <v>2043</v>
      </c>
      <c r="I263">
        <v>3436</v>
      </c>
      <c r="T263">
        <v>36188</v>
      </c>
      <c r="V263">
        <v>1317700</v>
      </c>
      <c r="X263">
        <v>0</v>
      </c>
    </row>
    <row r="264" spans="1:24" x14ac:dyDescent="0.3">
      <c r="A264">
        <v>22665</v>
      </c>
      <c r="C264">
        <v>7376</v>
      </c>
      <c r="E264">
        <v>190</v>
      </c>
      <c r="G264">
        <v>2043</v>
      </c>
      <c r="I264">
        <v>3436</v>
      </c>
      <c r="T264">
        <v>36188</v>
      </c>
      <c r="V264">
        <v>1317700</v>
      </c>
      <c r="X264">
        <v>0</v>
      </c>
    </row>
    <row r="265" spans="1:24" x14ac:dyDescent="0.3">
      <c r="A265">
        <v>22666</v>
      </c>
      <c r="C265">
        <v>7375</v>
      </c>
      <c r="E265">
        <v>190</v>
      </c>
      <c r="G265">
        <v>2043</v>
      </c>
      <c r="I265">
        <v>3436</v>
      </c>
      <c r="T265">
        <v>36196</v>
      </c>
      <c r="V265">
        <v>1317700</v>
      </c>
      <c r="X265">
        <v>0</v>
      </c>
    </row>
    <row r="266" spans="1:24" x14ac:dyDescent="0.3">
      <c r="A266">
        <v>22666</v>
      </c>
      <c r="C266">
        <v>7375</v>
      </c>
      <c r="E266">
        <v>190</v>
      </c>
      <c r="G266">
        <v>2043</v>
      </c>
      <c r="I266">
        <v>3436</v>
      </c>
      <c r="T266">
        <v>36196</v>
      </c>
      <c r="V266">
        <v>1317700</v>
      </c>
      <c r="X266">
        <v>0</v>
      </c>
    </row>
    <row r="267" spans="1:24" x14ac:dyDescent="0.3">
      <c r="A267">
        <v>22666</v>
      </c>
      <c r="C267">
        <v>7375</v>
      </c>
      <c r="E267">
        <v>190</v>
      </c>
      <c r="G267">
        <v>2043</v>
      </c>
      <c r="I267">
        <v>3436</v>
      </c>
      <c r="T267">
        <v>36196</v>
      </c>
      <c r="V267">
        <v>1317632</v>
      </c>
      <c r="X267">
        <v>0</v>
      </c>
    </row>
    <row r="268" spans="1:24" x14ac:dyDescent="0.3">
      <c r="A268">
        <v>22666</v>
      </c>
      <c r="C268">
        <v>7375</v>
      </c>
      <c r="E268">
        <v>190</v>
      </c>
      <c r="G268">
        <v>2043</v>
      </c>
      <c r="I268">
        <v>3436</v>
      </c>
      <c r="T268">
        <v>36196</v>
      </c>
      <c r="V268">
        <v>1317632</v>
      </c>
      <c r="X268">
        <v>0</v>
      </c>
    </row>
    <row r="269" spans="1:24" x14ac:dyDescent="0.3">
      <c r="A269">
        <v>22666</v>
      </c>
      <c r="C269">
        <v>7375</v>
      </c>
      <c r="E269">
        <v>190</v>
      </c>
      <c r="G269">
        <v>2043</v>
      </c>
      <c r="I269">
        <v>3436</v>
      </c>
      <c r="T269">
        <v>36196</v>
      </c>
      <c r="V269">
        <v>1317632</v>
      </c>
      <c r="X269">
        <v>0</v>
      </c>
    </row>
    <row r="270" spans="1:24" x14ac:dyDescent="0.3">
      <c r="A270">
        <v>22665</v>
      </c>
      <c r="C270">
        <v>7376</v>
      </c>
      <c r="E270">
        <v>190</v>
      </c>
      <c r="G270">
        <v>2043</v>
      </c>
      <c r="I270">
        <v>3436</v>
      </c>
      <c r="T270">
        <v>36196</v>
      </c>
      <c r="V270">
        <v>1317632</v>
      </c>
      <c r="X270">
        <v>4</v>
      </c>
    </row>
    <row r="271" spans="1:24" x14ac:dyDescent="0.3">
      <c r="A271">
        <v>22666</v>
      </c>
      <c r="C271">
        <v>7375</v>
      </c>
      <c r="E271">
        <v>190</v>
      </c>
      <c r="G271">
        <v>2043</v>
      </c>
      <c r="I271">
        <v>3436</v>
      </c>
      <c r="T271">
        <v>36204</v>
      </c>
      <c r="V271">
        <v>1317640</v>
      </c>
      <c r="X271">
        <v>0</v>
      </c>
    </row>
    <row r="272" spans="1:24" x14ac:dyDescent="0.3">
      <c r="A272">
        <v>22666</v>
      </c>
      <c r="C272">
        <v>7375</v>
      </c>
      <c r="E272">
        <v>190</v>
      </c>
      <c r="G272">
        <v>2043</v>
      </c>
      <c r="I272">
        <v>3436</v>
      </c>
      <c r="T272">
        <v>36204</v>
      </c>
      <c r="V272">
        <v>1317640</v>
      </c>
      <c r="X272">
        <v>0</v>
      </c>
    </row>
    <row r="273" spans="1:24" x14ac:dyDescent="0.3">
      <c r="A273">
        <v>19232</v>
      </c>
      <c r="C273">
        <v>10809</v>
      </c>
      <c r="E273">
        <v>190</v>
      </c>
      <c r="G273">
        <v>2043</v>
      </c>
      <c r="I273">
        <v>3436</v>
      </c>
      <c r="T273">
        <v>36204</v>
      </c>
      <c r="V273">
        <v>1317640</v>
      </c>
      <c r="X273">
        <v>0</v>
      </c>
    </row>
    <row r="274" spans="1:24" x14ac:dyDescent="0.3">
      <c r="A274">
        <v>19231</v>
      </c>
      <c r="C274">
        <v>10809</v>
      </c>
      <c r="E274">
        <v>190</v>
      </c>
      <c r="G274">
        <v>2043</v>
      </c>
      <c r="I274">
        <v>3436</v>
      </c>
      <c r="T274">
        <v>36204</v>
      </c>
      <c r="V274">
        <v>1317640</v>
      </c>
      <c r="X274">
        <v>0</v>
      </c>
    </row>
    <row r="275" spans="1:24" x14ac:dyDescent="0.3">
      <c r="A275">
        <v>19232</v>
      </c>
      <c r="C275">
        <v>10809</v>
      </c>
      <c r="E275">
        <v>190</v>
      </c>
      <c r="G275">
        <v>2043</v>
      </c>
      <c r="I275">
        <v>3436</v>
      </c>
      <c r="T275">
        <v>36204</v>
      </c>
      <c r="V275">
        <v>1317668</v>
      </c>
      <c r="X275">
        <v>28</v>
      </c>
    </row>
    <row r="276" spans="1:24" x14ac:dyDescent="0.3">
      <c r="A276">
        <v>19232</v>
      </c>
      <c r="C276">
        <v>10809</v>
      </c>
      <c r="E276">
        <v>190</v>
      </c>
      <c r="G276">
        <v>2043</v>
      </c>
      <c r="I276">
        <v>3436</v>
      </c>
      <c r="T276">
        <v>36208</v>
      </c>
      <c r="V276">
        <v>1317664</v>
      </c>
      <c r="X276">
        <v>0</v>
      </c>
    </row>
    <row r="277" spans="1:24" x14ac:dyDescent="0.3">
      <c r="A277">
        <v>19232</v>
      </c>
      <c r="C277">
        <v>10809</v>
      </c>
      <c r="E277">
        <v>190</v>
      </c>
      <c r="G277">
        <v>2043</v>
      </c>
      <c r="I277">
        <v>3436</v>
      </c>
      <c r="T277">
        <v>36212</v>
      </c>
      <c r="V277">
        <v>1317668</v>
      </c>
      <c r="X277">
        <v>0</v>
      </c>
    </row>
    <row r="278" spans="1:24" x14ac:dyDescent="0.3">
      <c r="A278">
        <v>22008</v>
      </c>
      <c r="C278">
        <v>8033</v>
      </c>
      <c r="E278">
        <v>190</v>
      </c>
      <c r="G278">
        <v>2043</v>
      </c>
      <c r="I278">
        <v>3436</v>
      </c>
      <c r="T278">
        <v>36212</v>
      </c>
      <c r="V278">
        <v>1317668</v>
      </c>
      <c r="X278">
        <v>0</v>
      </c>
    </row>
    <row r="279" spans="1:24" x14ac:dyDescent="0.3">
      <c r="A279">
        <v>20898</v>
      </c>
      <c r="C279">
        <v>9143</v>
      </c>
      <c r="E279">
        <v>190</v>
      </c>
      <c r="G279">
        <v>2043</v>
      </c>
      <c r="I279">
        <v>3436</v>
      </c>
      <c r="T279">
        <v>36212</v>
      </c>
      <c r="V279">
        <v>1318328</v>
      </c>
      <c r="X279">
        <v>660</v>
      </c>
    </row>
    <row r="280" spans="1:24" x14ac:dyDescent="0.3">
      <c r="A280">
        <v>22665</v>
      </c>
      <c r="C280">
        <v>7376</v>
      </c>
      <c r="E280">
        <v>190</v>
      </c>
      <c r="G280">
        <v>2043</v>
      </c>
      <c r="I280">
        <v>3436</v>
      </c>
      <c r="T280">
        <v>36424</v>
      </c>
      <c r="V280">
        <v>1318816</v>
      </c>
      <c r="X280">
        <v>768</v>
      </c>
    </row>
    <row r="281" spans="1:24" x14ac:dyDescent="0.3">
      <c r="A281">
        <v>22665</v>
      </c>
      <c r="C281">
        <v>7376</v>
      </c>
      <c r="E281">
        <v>190</v>
      </c>
      <c r="G281">
        <v>2043</v>
      </c>
      <c r="I281">
        <v>3436</v>
      </c>
      <c r="T281">
        <v>36448</v>
      </c>
      <c r="V281">
        <v>1318920</v>
      </c>
      <c r="X281">
        <v>0</v>
      </c>
    </row>
    <row r="282" spans="1:24" x14ac:dyDescent="0.3">
      <c r="A282">
        <v>22665</v>
      </c>
      <c r="C282">
        <v>7375</v>
      </c>
      <c r="E282">
        <v>190</v>
      </c>
      <c r="G282">
        <v>2043</v>
      </c>
      <c r="I282">
        <v>3436</v>
      </c>
      <c r="T282">
        <v>36448</v>
      </c>
      <c r="V282">
        <v>1318920</v>
      </c>
      <c r="X282">
        <v>0</v>
      </c>
    </row>
    <row r="283" spans="1:24" x14ac:dyDescent="0.3">
      <c r="A283">
        <v>22666</v>
      </c>
      <c r="C283">
        <v>7375</v>
      </c>
      <c r="E283">
        <v>190</v>
      </c>
      <c r="G283">
        <v>2043</v>
      </c>
      <c r="I283">
        <v>3436</v>
      </c>
      <c r="T283">
        <v>36448</v>
      </c>
      <c r="V283">
        <v>1318920</v>
      </c>
      <c r="X283">
        <v>0</v>
      </c>
    </row>
    <row r="284" spans="1:24" x14ac:dyDescent="0.3">
      <c r="A284">
        <v>22665</v>
      </c>
      <c r="C284">
        <v>7375</v>
      </c>
      <c r="E284">
        <v>190</v>
      </c>
      <c r="G284">
        <v>2043</v>
      </c>
      <c r="I284">
        <v>3436</v>
      </c>
      <c r="T284">
        <v>36448</v>
      </c>
      <c r="V284">
        <v>1318920</v>
      </c>
      <c r="X284">
        <v>0</v>
      </c>
    </row>
    <row r="285" spans="1:24" x14ac:dyDescent="0.3">
      <c r="A285">
        <v>22665</v>
      </c>
      <c r="C285">
        <v>7375</v>
      </c>
      <c r="E285">
        <v>190</v>
      </c>
      <c r="G285">
        <v>2043</v>
      </c>
      <c r="I285">
        <v>3436</v>
      </c>
      <c r="T285">
        <v>36448</v>
      </c>
      <c r="V285">
        <v>1318920</v>
      </c>
      <c r="X285">
        <v>0</v>
      </c>
    </row>
    <row r="286" spans="1:24" x14ac:dyDescent="0.3">
      <c r="A286">
        <v>22666</v>
      </c>
      <c r="C286">
        <v>7375</v>
      </c>
      <c r="E286">
        <v>190</v>
      </c>
      <c r="G286">
        <v>2043</v>
      </c>
      <c r="I286">
        <v>3436</v>
      </c>
      <c r="T286">
        <v>36448</v>
      </c>
      <c r="V286">
        <v>1318920</v>
      </c>
      <c r="X286">
        <v>0</v>
      </c>
    </row>
    <row r="287" spans="1:24" x14ac:dyDescent="0.3">
      <c r="A287">
        <v>22666</v>
      </c>
      <c r="C287">
        <v>7375</v>
      </c>
      <c r="E287">
        <v>190</v>
      </c>
      <c r="G287">
        <v>2043</v>
      </c>
      <c r="I287">
        <v>3436</v>
      </c>
      <c r="T287">
        <v>36456</v>
      </c>
      <c r="V287">
        <v>1318920</v>
      </c>
      <c r="X287">
        <v>0</v>
      </c>
    </row>
    <row r="288" spans="1:24" x14ac:dyDescent="0.3">
      <c r="A288">
        <v>22665</v>
      </c>
      <c r="C288">
        <v>7375</v>
      </c>
      <c r="E288">
        <v>190</v>
      </c>
      <c r="G288">
        <v>2043</v>
      </c>
      <c r="I288">
        <v>3436</v>
      </c>
      <c r="T288">
        <v>36456</v>
      </c>
      <c r="V288">
        <v>1318920</v>
      </c>
      <c r="X288">
        <v>0</v>
      </c>
    </row>
    <row r="289" spans="1:24" x14ac:dyDescent="0.3">
      <c r="A289">
        <v>22665</v>
      </c>
      <c r="C289">
        <v>7376</v>
      </c>
      <c r="E289">
        <v>190</v>
      </c>
      <c r="G289">
        <v>2043</v>
      </c>
      <c r="I289">
        <v>3436</v>
      </c>
      <c r="T289">
        <v>36456</v>
      </c>
      <c r="V289">
        <v>1318920</v>
      </c>
      <c r="X289">
        <v>0</v>
      </c>
    </row>
    <row r="290" spans="1:24" x14ac:dyDescent="0.3">
      <c r="A290">
        <v>22665</v>
      </c>
      <c r="C290">
        <v>7376</v>
      </c>
      <c r="E290">
        <v>190</v>
      </c>
      <c r="G290">
        <v>2043</v>
      </c>
      <c r="I290">
        <v>3436</v>
      </c>
      <c r="T290">
        <v>36456</v>
      </c>
      <c r="V290">
        <v>1318944</v>
      </c>
      <c r="X290">
        <v>180</v>
      </c>
    </row>
    <row r="291" spans="1:24" x14ac:dyDescent="0.3">
      <c r="A291">
        <v>22664</v>
      </c>
      <c r="C291">
        <v>7376</v>
      </c>
      <c r="E291">
        <v>190</v>
      </c>
      <c r="G291">
        <v>2043</v>
      </c>
      <c r="I291">
        <v>3436</v>
      </c>
      <c r="T291">
        <v>36456</v>
      </c>
      <c r="V291">
        <v>1319104</v>
      </c>
      <c r="X291">
        <v>0</v>
      </c>
    </row>
    <row r="292" spans="1:24" x14ac:dyDescent="0.3">
      <c r="A292">
        <v>22665</v>
      </c>
      <c r="C292">
        <v>7376</v>
      </c>
      <c r="E292">
        <v>190</v>
      </c>
      <c r="G292">
        <v>2043</v>
      </c>
      <c r="I292">
        <v>3436</v>
      </c>
      <c r="T292">
        <v>36456</v>
      </c>
      <c r="V292">
        <v>1319156</v>
      </c>
      <c r="X292">
        <v>56</v>
      </c>
    </row>
    <row r="293" spans="1:24" x14ac:dyDescent="0.3">
      <c r="A293">
        <v>22665</v>
      </c>
      <c r="C293">
        <v>7376</v>
      </c>
      <c r="E293">
        <v>190</v>
      </c>
      <c r="G293">
        <v>2043</v>
      </c>
      <c r="I293">
        <v>3436</v>
      </c>
      <c r="T293">
        <v>36464</v>
      </c>
      <c r="V293">
        <v>1319164</v>
      </c>
      <c r="X293">
        <v>0</v>
      </c>
    </row>
    <row r="294" spans="1:24" x14ac:dyDescent="0.3">
      <c r="A294">
        <v>22664</v>
      </c>
      <c r="C294">
        <v>7377</v>
      </c>
      <c r="E294">
        <v>190</v>
      </c>
      <c r="G294">
        <v>2043</v>
      </c>
      <c r="I294">
        <v>3436</v>
      </c>
      <c r="T294">
        <v>36464</v>
      </c>
      <c r="V294">
        <v>1319164</v>
      </c>
      <c r="X294">
        <v>0</v>
      </c>
    </row>
    <row r="295" spans="1:24" x14ac:dyDescent="0.3">
      <c r="A295">
        <v>22664</v>
      </c>
      <c r="C295">
        <v>7377</v>
      </c>
      <c r="E295">
        <v>190</v>
      </c>
      <c r="G295">
        <v>2043</v>
      </c>
      <c r="I295">
        <v>3436</v>
      </c>
      <c r="T295">
        <v>36464</v>
      </c>
      <c r="V295">
        <v>1318984</v>
      </c>
      <c r="X295">
        <v>0</v>
      </c>
    </row>
    <row r="296" spans="1:24" x14ac:dyDescent="0.3">
      <c r="A296">
        <v>22664</v>
      </c>
      <c r="C296">
        <v>7377</v>
      </c>
      <c r="E296">
        <v>190</v>
      </c>
      <c r="G296">
        <v>2043</v>
      </c>
      <c r="I296">
        <v>3436</v>
      </c>
      <c r="T296">
        <v>36464</v>
      </c>
      <c r="V296">
        <v>1319020</v>
      </c>
      <c r="X296">
        <v>36</v>
      </c>
    </row>
    <row r="297" spans="1:24" x14ac:dyDescent="0.3">
      <c r="A297">
        <v>22664</v>
      </c>
      <c r="C297">
        <v>7377</v>
      </c>
      <c r="E297">
        <v>190</v>
      </c>
      <c r="G297">
        <v>2043</v>
      </c>
      <c r="I297">
        <v>3436</v>
      </c>
      <c r="T297">
        <v>36464</v>
      </c>
      <c r="V297">
        <v>1319136</v>
      </c>
      <c r="X297">
        <v>0</v>
      </c>
    </row>
    <row r="298" spans="1:24" x14ac:dyDescent="0.3">
      <c r="A298">
        <v>22664</v>
      </c>
      <c r="C298">
        <v>7377</v>
      </c>
      <c r="E298">
        <v>190</v>
      </c>
      <c r="G298">
        <v>2043</v>
      </c>
      <c r="I298">
        <v>3436</v>
      </c>
      <c r="T298">
        <v>36464</v>
      </c>
      <c r="V298">
        <v>1319136</v>
      </c>
      <c r="X298">
        <v>0</v>
      </c>
    </row>
    <row r="299" spans="1:24" x14ac:dyDescent="0.3">
      <c r="A299">
        <v>22664</v>
      </c>
      <c r="C299">
        <v>7376</v>
      </c>
      <c r="E299">
        <v>190</v>
      </c>
      <c r="G299">
        <v>2043</v>
      </c>
      <c r="I299">
        <v>3436</v>
      </c>
      <c r="T299">
        <v>36472</v>
      </c>
      <c r="V299">
        <v>1319144</v>
      </c>
      <c r="X299">
        <v>0</v>
      </c>
    </row>
    <row r="300" spans="1:24" x14ac:dyDescent="0.3">
      <c r="A300">
        <v>22665</v>
      </c>
      <c r="C300">
        <v>7376</v>
      </c>
      <c r="E300">
        <v>190</v>
      </c>
      <c r="G300">
        <v>2043</v>
      </c>
      <c r="I300">
        <v>3436</v>
      </c>
      <c r="T300">
        <v>36472</v>
      </c>
      <c r="V300">
        <v>1319144</v>
      </c>
      <c r="X300">
        <v>0</v>
      </c>
    </row>
    <row r="301" spans="1:24" x14ac:dyDescent="0.3">
      <c r="A301">
        <v>22665</v>
      </c>
      <c r="C301">
        <v>7376</v>
      </c>
      <c r="E301">
        <v>190</v>
      </c>
      <c r="G301">
        <v>2043</v>
      </c>
      <c r="I301">
        <v>3436</v>
      </c>
      <c r="T301">
        <v>36472</v>
      </c>
      <c r="V301">
        <v>1319144</v>
      </c>
      <c r="X301">
        <v>0</v>
      </c>
    </row>
    <row r="302" spans="1:24" x14ac:dyDescent="0.3">
      <c r="A302">
        <v>22665</v>
      </c>
      <c r="C302">
        <v>7376</v>
      </c>
      <c r="E302">
        <v>190</v>
      </c>
      <c r="G302">
        <v>2043</v>
      </c>
      <c r="I302">
        <v>3436</v>
      </c>
      <c r="T302">
        <v>36472</v>
      </c>
      <c r="V302">
        <v>1319144</v>
      </c>
      <c r="X302">
        <v>0</v>
      </c>
    </row>
    <row r="303" spans="1:24" x14ac:dyDescent="0.3">
      <c r="A303">
        <v>22664</v>
      </c>
      <c r="C303">
        <v>7376</v>
      </c>
      <c r="E303">
        <v>190</v>
      </c>
      <c r="G303">
        <v>2043</v>
      </c>
      <c r="I303">
        <v>3436</v>
      </c>
      <c r="T303">
        <v>36472</v>
      </c>
      <c r="V303">
        <v>1319144</v>
      </c>
      <c r="X303">
        <v>0</v>
      </c>
    </row>
    <row r="304" spans="1:24" x14ac:dyDescent="0.3">
      <c r="A304">
        <v>12949</v>
      </c>
      <c r="C304">
        <v>17083</v>
      </c>
      <c r="E304">
        <v>190</v>
      </c>
      <c r="G304">
        <v>2052</v>
      </c>
      <c r="I304">
        <v>3436</v>
      </c>
      <c r="T304">
        <v>36472</v>
      </c>
      <c r="V304">
        <v>1319144</v>
      </c>
      <c r="X304">
        <v>0</v>
      </c>
    </row>
    <row r="305" spans="9:24" x14ac:dyDescent="0.3">
      <c r="I305">
        <v>3436</v>
      </c>
      <c r="T305">
        <v>36480</v>
      </c>
      <c r="V305">
        <v>1319192</v>
      </c>
      <c r="X305">
        <v>48</v>
      </c>
    </row>
    <row r="306" spans="9:24" x14ac:dyDescent="0.3">
      <c r="I306">
        <v>3436</v>
      </c>
      <c r="T306">
        <v>36480</v>
      </c>
      <c r="V306">
        <v>1319192</v>
      </c>
      <c r="X306">
        <v>0</v>
      </c>
    </row>
    <row r="307" spans="9:24" x14ac:dyDescent="0.3">
      <c r="I307">
        <v>3436</v>
      </c>
      <c r="T307">
        <v>36480</v>
      </c>
      <c r="V307">
        <v>1319192</v>
      </c>
      <c r="X307">
        <v>0</v>
      </c>
    </row>
    <row r="308" spans="9:24" x14ac:dyDescent="0.3">
      <c r="I308">
        <v>3436</v>
      </c>
      <c r="T308">
        <v>36480</v>
      </c>
      <c r="V308">
        <v>1319192</v>
      </c>
      <c r="X308">
        <v>0</v>
      </c>
    </row>
    <row r="309" spans="9:24" x14ac:dyDescent="0.3">
      <c r="I309">
        <v>3436</v>
      </c>
      <c r="T309">
        <v>36480</v>
      </c>
      <c r="V309">
        <v>1319192</v>
      </c>
      <c r="X309">
        <v>0</v>
      </c>
    </row>
    <row r="310" spans="9:24" x14ac:dyDescent="0.3">
      <c r="I310">
        <v>3444</v>
      </c>
      <c r="T310">
        <v>36480</v>
      </c>
      <c r="V310">
        <v>1319192</v>
      </c>
      <c r="X310">
        <v>0</v>
      </c>
    </row>
    <row r="311" spans="9:24" x14ac:dyDescent="0.3">
      <c r="I311">
        <v>3449</v>
      </c>
      <c r="T311">
        <v>36488</v>
      </c>
      <c r="V311">
        <v>1319192</v>
      </c>
      <c r="X311">
        <v>0</v>
      </c>
    </row>
    <row r="312" spans="9:24" x14ac:dyDescent="0.3">
      <c r="I312">
        <v>474</v>
      </c>
      <c r="T312">
        <v>36488</v>
      </c>
      <c r="V312">
        <v>1319192</v>
      </c>
      <c r="X312">
        <v>0</v>
      </c>
    </row>
    <row r="313" spans="9:24" x14ac:dyDescent="0.3">
      <c r="T313">
        <v>36488</v>
      </c>
      <c r="V313">
        <v>1319192</v>
      </c>
      <c r="X313">
        <v>0</v>
      </c>
    </row>
    <row r="314" spans="9:24" x14ac:dyDescent="0.3">
      <c r="T314">
        <v>36488</v>
      </c>
      <c r="V314">
        <v>1319192</v>
      </c>
      <c r="X314">
        <v>0</v>
      </c>
    </row>
    <row r="315" spans="9:24" x14ac:dyDescent="0.3">
      <c r="T315">
        <v>36512</v>
      </c>
      <c r="V315">
        <v>1319188</v>
      </c>
      <c r="X315">
        <v>0</v>
      </c>
    </row>
    <row r="316" spans="9:24" x14ac:dyDescent="0.3">
      <c r="T316">
        <v>36512</v>
      </c>
      <c r="V316">
        <v>1319204</v>
      </c>
      <c r="X316">
        <v>0</v>
      </c>
    </row>
    <row r="317" spans="9:24" x14ac:dyDescent="0.3">
      <c r="T317">
        <v>36512</v>
      </c>
      <c r="V317">
        <v>1319204</v>
      </c>
      <c r="X317">
        <v>0</v>
      </c>
    </row>
    <row r="318" spans="9:24" x14ac:dyDescent="0.3">
      <c r="T318">
        <v>36512</v>
      </c>
      <c r="V318">
        <v>1319204</v>
      </c>
      <c r="X318">
        <v>0</v>
      </c>
    </row>
    <row r="319" spans="9:24" x14ac:dyDescent="0.3">
      <c r="T319">
        <v>36512</v>
      </c>
      <c r="V319">
        <v>1319204</v>
      </c>
      <c r="X319">
        <v>0</v>
      </c>
    </row>
    <row r="320" spans="9:24" x14ac:dyDescent="0.3">
      <c r="T320">
        <v>36520</v>
      </c>
      <c r="V320">
        <v>1319204</v>
      </c>
      <c r="X320">
        <v>0</v>
      </c>
    </row>
    <row r="321" spans="20:24" x14ac:dyDescent="0.3">
      <c r="T321">
        <v>36520</v>
      </c>
      <c r="V321">
        <v>1319204</v>
      </c>
      <c r="X321">
        <v>0</v>
      </c>
    </row>
    <row r="322" spans="20:24" x14ac:dyDescent="0.3">
      <c r="T322">
        <v>36520</v>
      </c>
      <c r="V322">
        <v>1319204</v>
      </c>
      <c r="X322">
        <v>0</v>
      </c>
    </row>
    <row r="323" spans="20:24" x14ac:dyDescent="0.3">
      <c r="T323">
        <v>36832</v>
      </c>
      <c r="V323">
        <v>1337172</v>
      </c>
      <c r="X323">
        <v>38128</v>
      </c>
    </row>
    <row r="324" spans="20:24" x14ac:dyDescent="0.3">
      <c r="T324">
        <v>36832</v>
      </c>
      <c r="V324">
        <v>1337204</v>
      </c>
      <c r="X324">
        <v>0</v>
      </c>
    </row>
    <row r="325" spans="20:24" x14ac:dyDescent="0.3">
      <c r="T325">
        <v>36832</v>
      </c>
      <c r="V325">
        <v>1337196</v>
      </c>
      <c r="X325">
        <v>0</v>
      </c>
    </row>
    <row r="326" spans="20:24" x14ac:dyDescent="0.3">
      <c r="T326">
        <v>36840</v>
      </c>
      <c r="V326">
        <v>1337200</v>
      </c>
      <c r="X326">
        <v>0</v>
      </c>
    </row>
    <row r="327" spans="20:24" x14ac:dyDescent="0.3">
      <c r="T327">
        <v>36840</v>
      </c>
      <c r="V327">
        <v>1337200</v>
      </c>
      <c r="X327">
        <v>0</v>
      </c>
    </row>
    <row r="328" spans="20:24" x14ac:dyDescent="0.3">
      <c r="T328">
        <v>36840</v>
      </c>
      <c r="V328">
        <v>1337208</v>
      </c>
      <c r="X328">
        <v>88</v>
      </c>
    </row>
    <row r="329" spans="20:24" x14ac:dyDescent="0.3">
      <c r="T329">
        <v>36840</v>
      </c>
      <c r="V329">
        <v>1337184</v>
      </c>
      <c r="X329">
        <v>0</v>
      </c>
    </row>
    <row r="330" spans="20:24" x14ac:dyDescent="0.3">
      <c r="T330">
        <v>36840</v>
      </c>
      <c r="V330">
        <v>1337184</v>
      </c>
      <c r="X330">
        <v>0</v>
      </c>
    </row>
    <row r="331" spans="20:24" x14ac:dyDescent="0.3">
      <c r="T331">
        <v>36848</v>
      </c>
      <c r="V331">
        <v>1337180</v>
      </c>
      <c r="X331">
        <v>0</v>
      </c>
    </row>
    <row r="332" spans="20:24" x14ac:dyDescent="0.3">
      <c r="T332">
        <v>36848</v>
      </c>
      <c r="V332">
        <v>1337184</v>
      </c>
      <c r="X332">
        <v>0</v>
      </c>
    </row>
    <row r="333" spans="20:24" x14ac:dyDescent="0.3">
      <c r="T333">
        <v>36848</v>
      </c>
      <c r="V333">
        <v>1337184</v>
      </c>
      <c r="X333">
        <v>0</v>
      </c>
    </row>
    <row r="334" spans="20:24" x14ac:dyDescent="0.3">
      <c r="T334">
        <v>36848</v>
      </c>
      <c r="V334">
        <v>1337184</v>
      </c>
      <c r="X334">
        <v>0</v>
      </c>
    </row>
    <row r="335" spans="20:24" x14ac:dyDescent="0.3">
      <c r="T335">
        <v>36848</v>
      </c>
      <c r="V335">
        <v>1337180</v>
      </c>
      <c r="X335">
        <v>0</v>
      </c>
    </row>
    <row r="336" spans="20:24" x14ac:dyDescent="0.3">
      <c r="T336">
        <v>36848</v>
      </c>
      <c r="V336">
        <v>1337180</v>
      </c>
      <c r="X336">
        <v>0</v>
      </c>
    </row>
    <row r="337" spans="20:24" x14ac:dyDescent="0.3">
      <c r="T337">
        <v>36856</v>
      </c>
      <c r="V337">
        <v>1337180</v>
      </c>
      <c r="X337">
        <v>0</v>
      </c>
    </row>
    <row r="338" spans="20:24" x14ac:dyDescent="0.3">
      <c r="T338">
        <v>36856</v>
      </c>
      <c r="V338">
        <v>1343068</v>
      </c>
      <c r="X338"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AB69-7B49-4CE1-A659-08D0099E8C72}">
  <dimension ref="A2:O420"/>
  <sheetViews>
    <sheetView workbookViewId="0">
      <selection activeCell="M16" sqref="M16"/>
    </sheetView>
  </sheetViews>
  <sheetFormatPr defaultRowHeight="16.5" x14ac:dyDescent="0.3"/>
  <sheetData>
    <row r="2" spans="1:15" x14ac:dyDescent="0.3">
      <c r="A2">
        <v>7317</v>
      </c>
      <c r="C2">
        <v>22955</v>
      </c>
      <c r="E2">
        <v>181</v>
      </c>
      <c r="G2">
        <v>1811</v>
      </c>
      <c r="I2">
        <v>464</v>
      </c>
      <c r="O2">
        <v>25910220</v>
      </c>
    </row>
    <row r="3" spans="1:15" x14ac:dyDescent="0.3">
      <c r="A3">
        <v>7492</v>
      </c>
      <c r="C3">
        <v>22729</v>
      </c>
      <c r="E3">
        <v>181</v>
      </c>
      <c r="G3">
        <v>1862</v>
      </c>
      <c r="I3">
        <v>465</v>
      </c>
      <c r="K3">
        <v>1466776</v>
      </c>
      <c r="M3">
        <v>38948</v>
      </c>
      <c r="O3">
        <v>25679216</v>
      </c>
    </row>
    <row r="4" spans="1:15" x14ac:dyDescent="0.3">
      <c r="A4">
        <v>7676</v>
      </c>
      <c r="C4">
        <v>22493</v>
      </c>
      <c r="E4">
        <v>181</v>
      </c>
      <c r="G4">
        <v>1914</v>
      </c>
      <c r="I4">
        <v>475</v>
      </c>
      <c r="K4">
        <v>1515132</v>
      </c>
      <c r="M4">
        <v>38948</v>
      </c>
      <c r="O4">
        <v>25458016</v>
      </c>
    </row>
    <row r="5" spans="1:15" x14ac:dyDescent="0.3">
      <c r="A5">
        <v>7857</v>
      </c>
      <c r="C5">
        <v>22261</v>
      </c>
      <c r="E5">
        <v>181</v>
      </c>
      <c r="G5">
        <v>1966</v>
      </c>
      <c r="I5">
        <v>475</v>
      </c>
      <c r="K5">
        <v>1561424</v>
      </c>
      <c r="M5">
        <v>38948</v>
      </c>
      <c r="O5">
        <v>25229980</v>
      </c>
    </row>
    <row r="6" spans="1:15" x14ac:dyDescent="0.3">
      <c r="A6">
        <v>8038</v>
      </c>
      <c r="C6">
        <v>22030</v>
      </c>
      <c r="E6">
        <v>181</v>
      </c>
      <c r="G6">
        <v>2016</v>
      </c>
      <c r="I6">
        <v>464</v>
      </c>
      <c r="K6">
        <v>1612624</v>
      </c>
      <c r="M6">
        <v>38948</v>
      </c>
      <c r="O6">
        <v>25005200</v>
      </c>
    </row>
    <row r="7" spans="1:15" x14ac:dyDescent="0.3">
      <c r="A7">
        <v>8216</v>
      </c>
      <c r="C7">
        <v>21802</v>
      </c>
      <c r="E7">
        <v>181</v>
      </c>
      <c r="G7">
        <v>2066</v>
      </c>
      <c r="I7">
        <v>464</v>
      </c>
      <c r="K7">
        <v>1662036</v>
      </c>
      <c r="M7">
        <v>38956</v>
      </c>
      <c r="O7">
        <v>24778244</v>
      </c>
    </row>
    <row r="8" spans="1:15" x14ac:dyDescent="0.3">
      <c r="A8">
        <v>8248</v>
      </c>
      <c r="C8">
        <v>21719</v>
      </c>
      <c r="E8">
        <v>181</v>
      </c>
      <c r="G8">
        <v>2117</v>
      </c>
      <c r="I8">
        <v>464</v>
      </c>
      <c r="K8">
        <v>1712808</v>
      </c>
      <c r="M8">
        <v>38956</v>
      </c>
      <c r="O8">
        <v>24550980</v>
      </c>
    </row>
    <row r="9" spans="1:15" x14ac:dyDescent="0.3">
      <c r="A9">
        <v>8413</v>
      </c>
      <c r="C9">
        <v>21504</v>
      </c>
      <c r="E9">
        <v>181</v>
      </c>
      <c r="G9">
        <v>2167</v>
      </c>
      <c r="I9">
        <v>463</v>
      </c>
      <c r="K9">
        <v>1762476</v>
      </c>
      <c r="M9">
        <v>38956</v>
      </c>
      <c r="O9">
        <v>24318720</v>
      </c>
    </row>
    <row r="10" spans="1:15" x14ac:dyDescent="0.3">
      <c r="A10">
        <v>8588</v>
      </c>
      <c r="C10">
        <v>21279</v>
      </c>
      <c r="E10">
        <v>181</v>
      </c>
      <c r="G10">
        <v>2217</v>
      </c>
      <c r="I10">
        <v>463</v>
      </c>
      <c r="K10">
        <v>1813676</v>
      </c>
      <c r="M10">
        <v>38956</v>
      </c>
      <c r="O10">
        <v>24091056</v>
      </c>
    </row>
    <row r="11" spans="1:15" x14ac:dyDescent="0.3">
      <c r="A11">
        <v>8771</v>
      </c>
      <c r="C11">
        <v>21044</v>
      </c>
      <c r="E11">
        <v>181</v>
      </c>
      <c r="G11">
        <v>2269</v>
      </c>
      <c r="I11">
        <v>463</v>
      </c>
      <c r="K11">
        <v>1864352</v>
      </c>
      <c r="M11">
        <v>38972</v>
      </c>
      <c r="O11">
        <v>23866376</v>
      </c>
    </row>
    <row r="12" spans="1:15" x14ac:dyDescent="0.3">
      <c r="A12">
        <v>9242</v>
      </c>
      <c r="C12">
        <v>20528</v>
      </c>
      <c r="E12">
        <v>181</v>
      </c>
      <c r="G12">
        <v>2314</v>
      </c>
      <c r="I12">
        <v>463</v>
      </c>
      <c r="K12">
        <v>1914084</v>
      </c>
      <c r="M12">
        <v>38972</v>
      </c>
      <c r="O12">
        <v>23638960</v>
      </c>
    </row>
    <row r="13" spans="1:15" x14ac:dyDescent="0.3">
      <c r="A13">
        <v>11410</v>
      </c>
      <c r="C13">
        <v>18360</v>
      </c>
      <c r="E13">
        <v>181</v>
      </c>
      <c r="G13">
        <v>2314</v>
      </c>
      <c r="I13">
        <v>463</v>
      </c>
      <c r="K13">
        <v>1964772</v>
      </c>
      <c r="M13">
        <v>38972</v>
      </c>
      <c r="O13">
        <v>23421092</v>
      </c>
    </row>
    <row r="14" spans="1:15" x14ac:dyDescent="0.3">
      <c r="A14">
        <v>12112</v>
      </c>
      <c r="C14">
        <v>17642</v>
      </c>
      <c r="E14">
        <v>181</v>
      </c>
      <c r="G14">
        <v>2329</v>
      </c>
      <c r="I14">
        <v>463</v>
      </c>
      <c r="K14">
        <v>2012388</v>
      </c>
      <c r="M14">
        <v>38988</v>
      </c>
      <c r="O14">
        <v>23196032</v>
      </c>
    </row>
    <row r="15" spans="1:15" x14ac:dyDescent="0.3">
      <c r="A15">
        <v>12112</v>
      </c>
      <c r="C15">
        <v>17589</v>
      </c>
      <c r="E15">
        <v>181</v>
      </c>
      <c r="G15">
        <v>2382</v>
      </c>
      <c r="I15">
        <v>463</v>
      </c>
      <c r="K15">
        <v>2062052</v>
      </c>
      <c r="M15">
        <v>38988</v>
      </c>
      <c r="O15">
        <v>22959068</v>
      </c>
    </row>
    <row r="16" spans="1:15" x14ac:dyDescent="0.3">
      <c r="A16">
        <v>12115</v>
      </c>
      <c r="C16">
        <v>17533</v>
      </c>
      <c r="E16">
        <v>181</v>
      </c>
      <c r="G16">
        <v>2436</v>
      </c>
      <c r="I16">
        <v>463</v>
      </c>
      <c r="K16">
        <v>2114796</v>
      </c>
      <c r="M16">
        <v>38992</v>
      </c>
      <c r="O16">
        <v>22725452</v>
      </c>
    </row>
    <row r="17" spans="1:15" x14ac:dyDescent="0.3">
      <c r="A17">
        <v>13397</v>
      </c>
      <c r="C17">
        <v>16215</v>
      </c>
      <c r="E17">
        <v>181</v>
      </c>
      <c r="G17">
        <v>2472</v>
      </c>
      <c r="I17">
        <v>463</v>
      </c>
      <c r="K17">
        <v>2166000</v>
      </c>
      <c r="M17">
        <v>38992</v>
      </c>
      <c r="O17">
        <v>22490472</v>
      </c>
    </row>
    <row r="18" spans="1:15" x14ac:dyDescent="0.3">
      <c r="A18">
        <v>15372</v>
      </c>
      <c r="C18">
        <v>14220</v>
      </c>
      <c r="E18">
        <v>181</v>
      </c>
      <c r="G18">
        <v>2491</v>
      </c>
      <c r="I18">
        <v>463</v>
      </c>
      <c r="K18">
        <v>2217200</v>
      </c>
      <c r="M18">
        <v>38992</v>
      </c>
      <c r="O18">
        <v>22261756</v>
      </c>
    </row>
    <row r="19" spans="1:15" x14ac:dyDescent="0.3">
      <c r="A19">
        <v>15927</v>
      </c>
      <c r="C19">
        <v>13509</v>
      </c>
      <c r="E19">
        <v>191</v>
      </c>
      <c r="G19">
        <v>2647</v>
      </c>
      <c r="I19">
        <v>463</v>
      </c>
      <c r="K19">
        <v>2268336</v>
      </c>
      <c r="M19">
        <v>38992</v>
      </c>
      <c r="O19">
        <v>22033092</v>
      </c>
    </row>
    <row r="20" spans="1:15" x14ac:dyDescent="0.3">
      <c r="A20">
        <v>19843</v>
      </c>
      <c r="C20">
        <v>9593</v>
      </c>
      <c r="E20">
        <v>191</v>
      </c>
      <c r="G20">
        <v>2647</v>
      </c>
      <c r="I20">
        <v>463</v>
      </c>
      <c r="K20">
        <v>2319536</v>
      </c>
      <c r="M20">
        <v>39000</v>
      </c>
      <c r="O20">
        <v>21804444</v>
      </c>
    </row>
    <row r="21" spans="1:15" x14ac:dyDescent="0.3">
      <c r="A21">
        <v>19211</v>
      </c>
      <c r="C21">
        <v>10223</v>
      </c>
      <c r="E21">
        <v>191</v>
      </c>
      <c r="G21">
        <v>2649</v>
      </c>
      <c r="I21">
        <v>463</v>
      </c>
      <c r="K21">
        <v>2368688</v>
      </c>
      <c r="M21">
        <v>39000</v>
      </c>
      <c r="O21">
        <v>21572316</v>
      </c>
    </row>
    <row r="22" spans="1:15" x14ac:dyDescent="0.3">
      <c r="A22">
        <v>18709</v>
      </c>
      <c r="C22">
        <v>10723</v>
      </c>
      <c r="E22">
        <v>191</v>
      </c>
      <c r="G22">
        <v>2651</v>
      </c>
      <c r="I22">
        <v>463</v>
      </c>
      <c r="K22">
        <v>2419888</v>
      </c>
      <c r="M22">
        <v>39000</v>
      </c>
      <c r="O22">
        <v>19150344</v>
      </c>
    </row>
    <row r="23" spans="1:15" x14ac:dyDescent="0.3">
      <c r="A23">
        <v>20926</v>
      </c>
      <c r="C23">
        <v>8506</v>
      </c>
      <c r="E23">
        <v>191</v>
      </c>
      <c r="G23">
        <v>2651</v>
      </c>
      <c r="I23">
        <v>461</v>
      </c>
      <c r="K23">
        <v>2420268</v>
      </c>
      <c r="M23">
        <v>39024</v>
      </c>
      <c r="O23">
        <v>18293004</v>
      </c>
    </row>
    <row r="24" spans="1:15" x14ac:dyDescent="0.3">
      <c r="A24">
        <v>20965</v>
      </c>
      <c r="C24">
        <v>8442</v>
      </c>
      <c r="E24">
        <v>193</v>
      </c>
      <c r="G24">
        <v>2677</v>
      </c>
      <c r="I24">
        <v>2861</v>
      </c>
      <c r="K24">
        <v>2431652</v>
      </c>
      <c r="M24">
        <v>39024</v>
      </c>
      <c r="O24">
        <v>18240420</v>
      </c>
    </row>
    <row r="25" spans="1:15" x14ac:dyDescent="0.3">
      <c r="A25">
        <v>21536</v>
      </c>
      <c r="C25">
        <v>7729</v>
      </c>
      <c r="E25">
        <v>195</v>
      </c>
      <c r="G25">
        <v>2818</v>
      </c>
      <c r="I25">
        <v>2861</v>
      </c>
      <c r="K25">
        <v>2484420</v>
      </c>
      <c r="M25">
        <v>39024</v>
      </c>
      <c r="O25">
        <v>18181768</v>
      </c>
    </row>
    <row r="26" spans="1:15" x14ac:dyDescent="0.3">
      <c r="A26">
        <v>22028</v>
      </c>
      <c r="C26">
        <v>7079</v>
      </c>
      <c r="E26">
        <v>195</v>
      </c>
      <c r="G26">
        <v>2977</v>
      </c>
      <c r="I26">
        <v>2861</v>
      </c>
      <c r="K26">
        <v>2541228</v>
      </c>
      <c r="M26">
        <v>39024</v>
      </c>
      <c r="O26">
        <v>17721504</v>
      </c>
    </row>
    <row r="27" spans="1:15" x14ac:dyDescent="0.3">
      <c r="A27">
        <v>22095</v>
      </c>
      <c r="C27">
        <v>6994</v>
      </c>
      <c r="E27">
        <v>197</v>
      </c>
      <c r="G27">
        <v>2994</v>
      </c>
      <c r="I27">
        <v>2861</v>
      </c>
      <c r="K27">
        <v>2580892</v>
      </c>
      <c r="M27">
        <v>39032</v>
      </c>
      <c r="O27">
        <v>14827564</v>
      </c>
    </row>
    <row r="28" spans="1:15" x14ac:dyDescent="0.3">
      <c r="A28">
        <v>22096</v>
      </c>
      <c r="C28">
        <v>6994</v>
      </c>
      <c r="E28">
        <v>197</v>
      </c>
      <c r="G28">
        <v>2994</v>
      </c>
      <c r="I28">
        <v>2861</v>
      </c>
      <c r="K28">
        <v>2581588</v>
      </c>
      <c r="M28">
        <v>39032</v>
      </c>
      <c r="O28">
        <v>11479372</v>
      </c>
    </row>
    <row r="29" spans="1:15" x14ac:dyDescent="0.3">
      <c r="A29">
        <v>22096</v>
      </c>
      <c r="C29">
        <v>6993</v>
      </c>
      <c r="E29">
        <v>197</v>
      </c>
      <c r="G29">
        <v>2994</v>
      </c>
      <c r="I29">
        <v>2943</v>
      </c>
      <c r="K29">
        <v>2598664</v>
      </c>
      <c r="M29">
        <v>39160</v>
      </c>
      <c r="O29">
        <v>8568964</v>
      </c>
    </row>
    <row r="30" spans="1:15" x14ac:dyDescent="0.3">
      <c r="A30">
        <v>22096</v>
      </c>
      <c r="C30">
        <v>6993</v>
      </c>
      <c r="E30">
        <v>197</v>
      </c>
      <c r="G30">
        <v>2994</v>
      </c>
      <c r="I30">
        <v>3343</v>
      </c>
      <c r="K30">
        <v>2598664</v>
      </c>
      <c r="M30">
        <v>39160</v>
      </c>
      <c r="O30">
        <v>8727316</v>
      </c>
    </row>
    <row r="31" spans="1:15" x14ac:dyDescent="0.3">
      <c r="A31">
        <v>22096</v>
      </c>
      <c r="C31">
        <v>6993</v>
      </c>
      <c r="E31">
        <v>197</v>
      </c>
      <c r="G31">
        <v>2994</v>
      </c>
      <c r="I31">
        <v>3343</v>
      </c>
      <c r="K31">
        <v>2598664</v>
      </c>
      <c r="M31">
        <v>39160</v>
      </c>
      <c r="O31">
        <v>10084092</v>
      </c>
    </row>
    <row r="32" spans="1:15" x14ac:dyDescent="0.3">
      <c r="A32">
        <v>22096</v>
      </c>
      <c r="C32">
        <v>6993</v>
      </c>
      <c r="E32">
        <v>197</v>
      </c>
      <c r="G32">
        <v>2994</v>
      </c>
      <c r="I32">
        <v>3343</v>
      </c>
      <c r="K32">
        <v>2598696</v>
      </c>
      <c r="M32">
        <v>39160</v>
      </c>
      <c r="O32">
        <v>9093936</v>
      </c>
    </row>
    <row r="33" spans="1:15" x14ac:dyDescent="0.3">
      <c r="A33">
        <v>22096</v>
      </c>
      <c r="C33">
        <v>6993</v>
      </c>
      <c r="E33">
        <v>197</v>
      </c>
      <c r="G33">
        <v>2994</v>
      </c>
      <c r="I33">
        <v>3343</v>
      </c>
      <c r="K33">
        <v>2600964</v>
      </c>
      <c r="M33">
        <v>39172</v>
      </c>
      <c r="O33">
        <v>8281020</v>
      </c>
    </row>
    <row r="34" spans="1:15" x14ac:dyDescent="0.3">
      <c r="A34">
        <v>22117</v>
      </c>
      <c r="C34">
        <v>6972</v>
      </c>
      <c r="E34">
        <v>197</v>
      </c>
      <c r="G34">
        <v>2994</v>
      </c>
      <c r="I34">
        <v>3343</v>
      </c>
      <c r="K34">
        <v>2639868</v>
      </c>
      <c r="M34">
        <v>39172</v>
      </c>
      <c r="O34">
        <v>7843244</v>
      </c>
    </row>
    <row r="35" spans="1:15" x14ac:dyDescent="0.3">
      <c r="A35">
        <v>22118</v>
      </c>
      <c r="C35">
        <v>6971</v>
      </c>
      <c r="E35">
        <v>197</v>
      </c>
      <c r="G35">
        <v>2994</v>
      </c>
      <c r="I35">
        <v>3343</v>
      </c>
      <c r="K35">
        <v>2666008</v>
      </c>
      <c r="M35">
        <v>39172</v>
      </c>
      <c r="O35">
        <v>7843492</v>
      </c>
    </row>
    <row r="36" spans="1:15" x14ac:dyDescent="0.3">
      <c r="A36">
        <v>22118</v>
      </c>
      <c r="C36">
        <v>6971</v>
      </c>
      <c r="E36">
        <v>197</v>
      </c>
      <c r="G36">
        <v>2994</v>
      </c>
      <c r="I36">
        <v>3343</v>
      </c>
      <c r="K36">
        <v>2666008</v>
      </c>
      <c r="M36">
        <v>39172</v>
      </c>
      <c r="O36">
        <v>7843244</v>
      </c>
    </row>
    <row r="37" spans="1:15" x14ac:dyDescent="0.3">
      <c r="A37">
        <v>22117</v>
      </c>
      <c r="C37">
        <v>6972</v>
      </c>
      <c r="E37">
        <v>197</v>
      </c>
      <c r="G37">
        <v>2994</v>
      </c>
      <c r="I37">
        <v>3343</v>
      </c>
      <c r="K37">
        <v>2666008</v>
      </c>
      <c r="M37">
        <v>39172</v>
      </c>
      <c r="O37">
        <v>7824644</v>
      </c>
    </row>
    <row r="38" spans="1:15" x14ac:dyDescent="0.3">
      <c r="A38">
        <v>22098</v>
      </c>
      <c r="C38">
        <v>6991</v>
      </c>
      <c r="E38">
        <v>197</v>
      </c>
      <c r="G38">
        <v>2994</v>
      </c>
      <c r="I38">
        <v>3343</v>
      </c>
      <c r="K38">
        <v>2666016</v>
      </c>
      <c r="M38">
        <v>39172</v>
      </c>
      <c r="O38">
        <v>7824132</v>
      </c>
    </row>
    <row r="39" spans="1:15" x14ac:dyDescent="0.3">
      <c r="A39">
        <v>22098</v>
      </c>
      <c r="C39">
        <v>6991</v>
      </c>
      <c r="E39">
        <v>197</v>
      </c>
      <c r="G39">
        <v>2994</v>
      </c>
      <c r="I39">
        <v>3343</v>
      </c>
      <c r="K39">
        <v>2665960</v>
      </c>
      <c r="M39">
        <v>39180</v>
      </c>
      <c r="O39">
        <v>7824396</v>
      </c>
    </row>
    <row r="40" spans="1:15" x14ac:dyDescent="0.3">
      <c r="A40">
        <v>22098</v>
      </c>
      <c r="C40">
        <v>6991</v>
      </c>
      <c r="E40">
        <v>197</v>
      </c>
      <c r="G40">
        <v>2994</v>
      </c>
      <c r="I40">
        <v>3343</v>
      </c>
      <c r="K40">
        <v>2665960</v>
      </c>
      <c r="M40">
        <v>39180</v>
      </c>
      <c r="O40">
        <v>7824396</v>
      </c>
    </row>
    <row r="41" spans="1:15" x14ac:dyDescent="0.3">
      <c r="A41">
        <v>22098</v>
      </c>
      <c r="C41">
        <v>6991</v>
      </c>
      <c r="E41">
        <v>197</v>
      </c>
      <c r="G41">
        <v>2994</v>
      </c>
      <c r="I41">
        <v>3343</v>
      </c>
      <c r="K41">
        <v>2665960</v>
      </c>
      <c r="M41">
        <v>39180</v>
      </c>
      <c r="O41">
        <v>7838904</v>
      </c>
    </row>
    <row r="42" spans="1:15" x14ac:dyDescent="0.3">
      <c r="A42">
        <v>22096</v>
      </c>
      <c r="C42">
        <v>6993</v>
      </c>
      <c r="E42">
        <v>197</v>
      </c>
      <c r="G42">
        <v>2994</v>
      </c>
      <c r="I42">
        <v>3343</v>
      </c>
      <c r="K42">
        <v>2665960</v>
      </c>
      <c r="M42">
        <v>39180</v>
      </c>
      <c r="O42">
        <v>7838888</v>
      </c>
    </row>
    <row r="43" spans="1:15" x14ac:dyDescent="0.3">
      <c r="A43">
        <v>22095</v>
      </c>
      <c r="C43">
        <v>6994</v>
      </c>
      <c r="E43">
        <v>197</v>
      </c>
      <c r="G43">
        <v>2994</v>
      </c>
      <c r="I43">
        <v>3343</v>
      </c>
      <c r="K43">
        <v>2665960</v>
      </c>
      <c r="M43">
        <v>39180</v>
      </c>
      <c r="O43">
        <v>7838888</v>
      </c>
    </row>
    <row r="44" spans="1:15" x14ac:dyDescent="0.3">
      <c r="A44">
        <v>22095</v>
      </c>
      <c r="C44">
        <v>6994</v>
      </c>
      <c r="E44">
        <v>197</v>
      </c>
      <c r="G44">
        <v>2994</v>
      </c>
      <c r="I44">
        <v>3343</v>
      </c>
      <c r="K44">
        <v>2665960</v>
      </c>
      <c r="M44">
        <v>39180</v>
      </c>
      <c r="O44">
        <v>7838888</v>
      </c>
    </row>
    <row r="45" spans="1:15" x14ac:dyDescent="0.3">
      <c r="A45">
        <v>22095</v>
      </c>
      <c r="C45">
        <v>6994</v>
      </c>
      <c r="E45">
        <v>197</v>
      </c>
      <c r="G45">
        <v>2994</v>
      </c>
      <c r="I45">
        <v>3343</v>
      </c>
      <c r="K45">
        <v>2665960</v>
      </c>
      <c r="M45">
        <v>39188</v>
      </c>
      <c r="O45">
        <v>7843104</v>
      </c>
    </row>
    <row r="46" spans="1:15" x14ac:dyDescent="0.3">
      <c r="A46">
        <v>22092</v>
      </c>
      <c r="C46">
        <v>6997</v>
      </c>
      <c r="E46">
        <v>197</v>
      </c>
      <c r="G46">
        <v>2994</v>
      </c>
      <c r="I46">
        <v>3343</v>
      </c>
      <c r="K46">
        <v>2665948</v>
      </c>
      <c r="M46">
        <v>39204</v>
      </c>
      <c r="O46">
        <v>7841988</v>
      </c>
    </row>
    <row r="47" spans="1:15" x14ac:dyDescent="0.3">
      <c r="A47">
        <v>22092</v>
      </c>
      <c r="C47">
        <v>6997</v>
      </c>
      <c r="E47">
        <v>197</v>
      </c>
      <c r="G47">
        <v>2994</v>
      </c>
      <c r="I47">
        <v>3343</v>
      </c>
      <c r="K47">
        <v>2665964</v>
      </c>
      <c r="M47">
        <v>39204</v>
      </c>
      <c r="O47">
        <v>7842732</v>
      </c>
    </row>
    <row r="48" spans="1:15" x14ac:dyDescent="0.3">
      <c r="A48">
        <v>22091</v>
      </c>
      <c r="C48">
        <v>6998</v>
      </c>
      <c r="E48">
        <v>197</v>
      </c>
      <c r="G48">
        <v>2994</v>
      </c>
      <c r="I48">
        <v>3343</v>
      </c>
      <c r="K48">
        <v>2665964</v>
      </c>
      <c r="M48">
        <v>39204</v>
      </c>
      <c r="O48">
        <v>7842732</v>
      </c>
    </row>
    <row r="49" spans="1:15" x14ac:dyDescent="0.3">
      <c r="A49">
        <v>22096</v>
      </c>
      <c r="C49">
        <v>6993</v>
      </c>
      <c r="E49">
        <v>197</v>
      </c>
      <c r="G49">
        <v>2994</v>
      </c>
      <c r="I49">
        <v>3343</v>
      </c>
      <c r="K49">
        <v>2665964</v>
      </c>
      <c r="M49">
        <v>39204</v>
      </c>
      <c r="O49">
        <v>7842360</v>
      </c>
    </row>
    <row r="50" spans="1:15" x14ac:dyDescent="0.3">
      <c r="A50">
        <v>22096</v>
      </c>
      <c r="C50">
        <v>6993</v>
      </c>
      <c r="E50">
        <v>197</v>
      </c>
      <c r="G50">
        <v>2994</v>
      </c>
      <c r="I50">
        <v>3343</v>
      </c>
      <c r="K50">
        <v>2665964</v>
      </c>
      <c r="M50">
        <v>39204</v>
      </c>
      <c r="O50">
        <v>7842236</v>
      </c>
    </row>
    <row r="51" spans="1:15" x14ac:dyDescent="0.3">
      <c r="A51">
        <v>22097</v>
      </c>
      <c r="C51">
        <v>6992</v>
      </c>
      <c r="E51">
        <v>196</v>
      </c>
      <c r="G51">
        <v>2994</v>
      </c>
      <c r="I51">
        <v>3343</v>
      </c>
      <c r="K51">
        <v>2665964</v>
      </c>
      <c r="M51">
        <v>39204</v>
      </c>
      <c r="O51">
        <v>7842112</v>
      </c>
    </row>
    <row r="52" spans="1:15" x14ac:dyDescent="0.3">
      <c r="A52">
        <v>22097</v>
      </c>
      <c r="C52">
        <v>6992</v>
      </c>
      <c r="E52">
        <v>197</v>
      </c>
      <c r="G52">
        <v>2994</v>
      </c>
      <c r="I52">
        <v>3343</v>
      </c>
      <c r="K52">
        <v>2665964</v>
      </c>
      <c r="M52">
        <v>39212</v>
      </c>
      <c r="O52">
        <v>7841724</v>
      </c>
    </row>
    <row r="53" spans="1:15" x14ac:dyDescent="0.3">
      <c r="A53">
        <v>22097</v>
      </c>
      <c r="C53">
        <v>6992</v>
      </c>
      <c r="E53">
        <v>197</v>
      </c>
      <c r="G53">
        <v>2994</v>
      </c>
      <c r="I53">
        <v>3343</v>
      </c>
      <c r="K53">
        <v>2665964</v>
      </c>
      <c r="M53">
        <v>39212</v>
      </c>
      <c r="O53">
        <v>7841724</v>
      </c>
    </row>
    <row r="54" spans="1:15" x14ac:dyDescent="0.3">
      <c r="A54">
        <v>22097</v>
      </c>
      <c r="C54">
        <v>6992</v>
      </c>
      <c r="E54">
        <v>197</v>
      </c>
      <c r="G54">
        <v>2994</v>
      </c>
      <c r="I54">
        <v>3343</v>
      </c>
      <c r="K54">
        <v>2665964</v>
      </c>
      <c r="M54">
        <v>39212</v>
      </c>
      <c r="O54">
        <v>7841972</v>
      </c>
    </row>
    <row r="55" spans="1:15" x14ac:dyDescent="0.3">
      <c r="A55">
        <v>22097</v>
      </c>
      <c r="C55">
        <v>6992</v>
      </c>
      <c r="E55">
        <v>197</v>
      </c>
      <c r="G55">
        <v>2994</v>
      </c>
      <c r="I55">
        <v>3343</v>
      </c>
      <c r="K55">
        <v>2665964</v>
      </c>
      <c r="M55">
        <v>39212</v>
      </c>
      <c r="O55">
        <v>7841972</v>
      </c>
    </row>
    <row r="56" spans="1:15" x14ac:dyDescent="0.3">
      <c r="A56">
        <v>25154</v>
      </c>
      <c r="C56">
        <v>3934</v>
      </c>
      <c r="E56">
        <v>197</v>
      </c>
      <c r="G56">
        <v>2995</v>
      </c>
      <c r="I56">
        <v>3343</v>
      </c>
      <c r="K56">
        <v>2665964</v>
      </c>
      <c r="M56">
        <v>39236</v>
      </c>
      <c r="O56">
        <v>7841972</v>
      </c>
    </row>
    <row r="57" spans="1:15" x14ac:dyDescent="0.3">
      <c r="A57">
        <v>22106</v>
      </c>
      <c r="C57">
        <v>6983</v>
      </c>
      <c r="E57">
        <v>197</v>
      </c>
      <c r="G57">
        <v>2995</v>
      </c>
      <c r="I57">
        <v>3343</v>
      </c>
      <c r="K57">
        <v>2665964</v>
      </c>
      <c r="M57">
        <v>39244</v>
      </c>
      <c r="O57">
        <v>7841972</v>
      </c>
    </row>
    <row r="58" spans="1:15" x14ac:dyDescent="0.3">
      <c r="A58">
        <v>22106</v>
      </c>
      <c r="C58">
        <v>6982</v>
      </c>
      <c r="E58">
        <v>197</v>
      </c>
      <c r="G58">
        <v>2995</v>
      </c>
      <c r="I58">
        <v>3343</v>
      </c>
      <c r="K58">
        <v>2665964</v>
      </c>
      <c r="M58">
        <v>39244</v>
      </c>
      <c r="O58">
        <v>7841972</v>
      </c>
    </row>
    <row r="59" spans="1:15" x14ac:dyDescent="0.3">
      <c r="A59">
        <v>22106</v>
      </c>
      <c r="C59">
        <v>6982</v>
      </c>
      <c r="E59">
        <v>197</v>
      </c>
      <c r="G59">
        <v>2995</v>
      </c>
      <c r="I59">
        <v>3343</v>
      </c>
      <c r="K59">
        <v>2665964</v>
      </c>
      <c r="M59">
        <v>39244</v>
      </c>
      <c r="O59">
        <v>7841956</v>
      </c>
    </row>
    <row r="60" spans="1:15" x14ac:dyDescent="0.3">
      <c r="A60">
        <v>22107</v>
      </c>
      <c r="C60">
        <v>6982</v>
      </c>
      <c r="E60">
        <v>197</v>
      </c>
      <c r="G60">
        <v>2995</v>
      </c>
      <c r="I60">
        <v>3343</v>
      </c>
      <c r="K60">
        <v>2665980</v>
      </c>
      <c r="M60">
        <v>39244</v>
      </c>
      <c r="O60">
        <v>7842204</v>
      </c>
    </row>
    <row r="61" spans="1:15" x14ac:dyDescent="0.3">
      <c r="A61">
        <v>22106</v>
      </c>
      <c r="C61">
        <v>6983</v>
      </c>
      <c r="E61">
        <v>197</v>
      </c>
      <c r="G61">
        <v>2995</v>
      </c>
      <c r="I61">
        <v>3343</v>
      </c>
      <c r="K61">
        <v>2665980</v>
      </c>
      <c r="M61">
        <v>39244</v>
      </c>
      <c r="O61">
        <v>7835508</v>
      </c>
    </row>
    <row r="62" spans="1:15" x14ac:dyDescent="0.3">
      <c r="A62">
        <v>22106</v>
      </c>
      <c r="C62">
        <v>6983</v>
      </c>
      <c r="E62">
        <v>197</v>
      </c>
      <c r="G62">
        <v>2995</v>
      </c>
      <c r="I62">
        <v>3343</v>
      </c>
      <c r="K62">
        <v>2665988</v>
      </c>
      <c r="M62">
        <v>39244</v>
      </c>
      <c r="O62">
        <v>7834956</v>
      </c>
    </row>
    <row r="63" spans="1:15" x14ac:dyDescent="0.3">
      <c r="A63">
        <v>22106</v>
      </c>
      <c r="C63">
        <v>6983</v>
      </c>
      <c r="E63">
        <v>197</v>
      </c>
      <c r="G63">
        <v>2995</v>
      </c>
      <c r="I63">
        <v>3343</v>
      </c>
      <c r="K63">
        <v>2665992</v>
      </c>
      <c r="M63">
        <v>39252</v>
      </c>
      <c r="O63">
        <v>7834848</v>
      </c>
    </row>
    <row r="64" spans="1:15" x14ac:dyDescent="0.3">
      <c r="A64">
        <v>22106</v>
      </c>
      <c r="C64">
        <v>6982</v>
      </c>
      <c r="E64">
        <v>197</v>
      </c>
      <c r="G64">
        <v>2995</v>
      </c>
      <c r="I64">
        <v>3343</v>
      </c>
      <c r="K64">
        <v>2665992</v>
      </c>
      <c r="M64">
        <v>39252</v>
      </c>
      <c r="O64">
        <v>7834800</v>
      </c>
    </row>
    <row r="65" spans="1:15" x14ac:dyDescent="0.3">
      <c r="A65">
        <v>22099</v>
      </c>
      <c r="C65">
        <v>6989</v>
      </c>
      <c r="E65">
        <v>197</v>
      </c>
      <c r="G65">
        <v>2995</v>
      </c>
      <c r="I65">
        <v>3343</v>
      </c>
      <c r="K65">
        <v>2666040</v>
      </c>
      <c r="M65">
        <v>39252</v>
      </c>
      <c r="O65">
        <v>7834676</v>
      </c>
    </row>
    <row r="66" spans="1:15" x14ac:dyDescent="0.3">
      <c r="A66">
        <v>22099</v>
      </c>
      <c r="C66">
        <v>6989</v>
      </c>
      <c r="E66">
        <v>197</v>
      </c>
      <c r="G66">
        <v>2995</v>
      </c>
      <c r="I66">
        <v>3343</v>
      </c>
      <c r="K66">
        <v>2666040</v>
      </c>
      <c r="M66">
        <v>39252</v>
      </c>
      <c r="O66">
        <v>7834428</v>
      </c>
    </row>
    <row r="67" spans="1:15" x14ac:dyDescent="0.3">
      <c r="A67">
        <v>22099</v>
      </c>
      <c r="C67">
        <v>6989</v>
      </c>
      <c r="E67">
        <v>197</v>
      </c>
      <c r="G67">
        <v>2995</v>
      </c>
      <c r="I67">
        <v>3343</v>
      </c>
      <c r="K67">
        <v>2666040</v>
      </c>
      <c r="M67">
        <v>39252</v>
      </c>
      <c r="O67">
        <v>7833652</v>
      </c>
    </row>
    <row r="68" spans="1:15" x14ac:dyDescent="0.3">
      <c r="A68">
        <v>22099</v>
      </c>
      <c r="C68">
        <v>6989</v>
      </c>
      <c r="E68">
        <v>197</v>
      </c>
      <c r="G68">
        <v>2995</v>
      </c>
      <c r="I68">
        <v>3343</v>
      </c>
      <c r="K68">
        <v>2666084</v>
      </c>
      <c r="M68">
        <v>39252</v>
      </c>
      <c r="O68">
        <v>7833916</v>
      </c>
    </row>
    <row r="69" spans="1:15" x14ac:dyDescent="0.3">
      <c r="A69">
        <v>22099</v>
      </c>
      <c r="C69">
        <v>6989</v>
      </c>
      <c r="E69">
        <v>197</v>
      </c>
      <c r="G69">
        <v>2995</v>
      </c>
      <c r="I69">
        <v>3343</v>
      </c>
      <c r="K69">
        <v>2666084</v>
      </c>
      <c r="M69">
        <v>39260</v>
      </c>
      <c r="O69">
        <v>7698724</v>
      </c>
    </row>
    <row r="70" spans="1:15" x14ac:dyDescent="0.3">
      <c r="A70">
        <v>22099</v>
      </c>
      <c r="C70">
        <v>6989</v>
      </c>
      <c r="E70">
        <v>197</v>
      </c>
      <c r="G70">
        <v>2995</v>
      </c>
      <c r="I70">
        <v>3343</v>
      </c>
      <c r="K70">
        <v>2666116</v>
      </c>
      <c r="M70">
        <v>39260</v>
      </c>
      <c r="O70">
        <v>7832568</v>
      </c>
    </row>
    <row r="71" spans="1:15" x14ac:dyDescent="0.3">
      <c r="A71">
        <v>22099</v>
      </c>
      <c r="C71">
        <v>6989</v>
      </c>
      <c r="E71">
        <v>197</v>
      </c>
      <c r="G71">
        <v>2995</v>
      </c>
      <c r="I71">
        <v>3343</v>
      </c>
      <c r="K71">
        <v>2666116</v>
      </c>
      <c r="M71">
        <v>39260</v>
      </c>
      <c r="O71">
        <v>7815904</v>
      </c>
    </row>
    <row r="72" spans="1:15" x14ac:dyDescent="0.3">
      <c r="A72">
        <v>22096</v>
      </c>
      <c r="C72">
        <v>6992</v>
      </c>
      <c r="E72">
        <v>197</v>
      </c>
      <c r="G72">
        <v>2995</v>
      </c>
      <c r="I72">
        <v>3343</v>
      </c>
      <c r="K72">
        <v>2666116</v>
      </c>
      <c r="M72">
        <v>39260</v>
      </c>
      <c r="O72">
        <v>7815516</v>
      </c>
    </row>
    <row r="73" spans="1:15" x14ac:dyDescent="0.3">
      <c r="A73">
        <v>22096</v>
      </c>
      <c r="C73">
        <v>6992</v>
      </c>
      <c r="E73">
        <v>197</v>
      </c>
      <c r="G73">
        <v>2996</v>
      </c>
      <c r="I73">
        <v>3343</v>
      </c>
      <c r="K73">
        <v>2666116</v>
      </c>
      <c r="M73">
        <v>39260</v>
      </c>
      <c r="O73">
        <v>7816664</v>
      </c>
    </row>
    <row r="74" spans="1:15" x14ac:dyDescent="0.3">
      <c r="A74">
        <v>22096</v>
      </c>
      <c r="C74">
        <v>6992</v>
      </c>
      <c r="E74">
        <v>197</v>
      </c>
      <c r="G74">
        <v>2996</v>
      </c>
      <c r="I74">
        <v>3343</v>
      </c>
      <c r="K74">
        <v>2666084</v>
      </c>
      <c r="M74">
        <v>39260</v>
      </c>
      <c r="O74">
        <v>7816664</v>
      </c>
    </row>
    <row r="75" spans="1:15" x14ac:dyDescent="0.3">
      <c r="A75">
        <v>22096</v>
      </c>
      <c r="C75">
        <v>6992</v>
      </c>
      <c r="E75">
        <v>197</v>
      </c>
      <c r="G75">
        <v>2995</v>
      </c>
      <c r="I75">
        <v>3343</v>
      </c>
      <c r="K75">
        <v>2666084</v>
      </c>
      <c r="M75">
        <v>39268</v>
      </c>
      <c r="O75">
        <v>7816540</v>
      </c>
    </row>
    <row r="76" spans="1:15" x14ac:dyDescent="0.3">
      <c r="A76">
        <v>22096</v>
      </c>
      <c r="C76">
        <v>6992</v>
      </c>
      <c r="E76">
        <v>197</v>
      </c>
      <c r="G76">
        <v>2995</v>
      </c>
      <c r="I76">
        <v>3343</v>
      </c>
      <c r="K76">
        <v>2666084</v>
      </c>
      <c r="M76">
        <v>39268</v>
      </c>
      <c r="O76">
        <v>7817408</v>
      </c>
    </row>
    <row r="77" spans="1:15" x14ac:dyDescent="0.3">
      <c r="A77">
        <v>22096</v>
      </c>
      <c r="C77">
        <v>6992</v>
      </c>
      <c r="E77">
        <v>197</v>
      </c>
      <c r="G77">
        <v>2995</v>
      </c>
      <c r="I77">
        <v>3343</v>
      </c>
      <c r="K77">
        <v>2666072</v>
      </c>
      <c r="M77">
        <v>39292</v>
      </c>
      <c r="O77">
        <v>7817160</v>
      </c>
    </row>
    <row r="78" spans="1:15" x14ac:dyDescent="0.3">
      <c r="A78">
        <v>22096</v>
      </c>
      <c r="C78">
        <v>6992</v>
      </c>
      <c r="E78">
        <v>197</v>
      </c>
      <c r="G78">
        <v>2995</v>
      </c>
      <c r="I78">
        <v>3343</v>
      </c>
      <c r="K78">
        <v>2666072</v>
      </c>
      <c r="M78">
        <v>39292</v>
      </c>
      <c r="O78">
        <v>7817160</v>
      </c>
    </row>
    <row r="79" spans="1:15" x14ac:dyDescent="0.3">
      <c r="A79">
        <v>22097</v>
      </c>
      <c r="C79">
        <v>6991</v>
      </c>
      <c r="E79">
        <v>197</v>
      </c>
      <c r="G79">
        <v>2995</v>
      </c>
      <c r="I79">
        <v>3343</v>
      </c>
      <c r="K79">
        <v>2666072</v>
      </c>
      <c r="M79">
        <v>39292</v>
      </c>
      <c r="O79">
        <v>7817408</v>
      </c>
    </row>
    <row r="80" spans="1:15" x14ac:dyDescent="0.3">
      <c r="A80">
        <v>22098</v>
      </c>
      <c r="C80">
        <v>6990</v>
      </c>
      <c r="E80">
        <v>197</v>
      </c>
      <c r="G80">
        <v>2995</v>
      </c>
      <c r="I80">
        <v>3343</v>
      </c>
      <c r="K80">
        <v>2666072</v>
      </c>
      <c r="M80">
        <v>39292</v>
      </c>
      <c r="O80">
        <v>7817160</v>
      </c>
    </row>
    <row r="81" spans="1:15" x14ac:dyDescent="0.3">
      <c r="A81">
        <v>22097</v>
      </c>
      <c r="C81">
        <v>6991</v>
      </c>
      <c r="E81">
        <v>197</v>
      </c>
      <c r="G81">
        <v>2996</v>
      </c>
      <c r="I81">
        <v>3343</v>
      </c>
      <c r="K81">
        <v>2666072</v>
      </c>
      <c r="M81">
        <v>39292</v>
      </c>
      <c r="O81">
        <v>7817160</v>
      </c>
    </row>
    <row r="82" spans="1:15" x14ac:dyDescent="0.3">
      <c r="A82">
        <v>22098</v>
      </c>
      <c r="C82">
        <v>6990</v>
      </c>
      <c r="E82">
        <v>197</v>
      </c>
      <c r="G82">
        <v>2996</v>
      </c>
      <c r="I82">
        <v>3343</v>
      </c>
      <c r="K82">
        <v>2666072</v>
      </c>
      <c r="M82">
        <v>39292</v>
      </c>
      <c r="O82">
        <v>7817160</v>
      </c>
    </row>
    <row r="83" spans="1:15" x14ac:dyDescent="0.3">
      <c r="A83">
        <v>22099</v>
      </c>
      <c r="C83">
        <v>6989</v>
      </c>
      <c r="E83">
        <v>197</v>
      </c>
      <c r="G83">
        <v>2996</v>
      </c>
      <c r="I83">
        <v>3343</v>
      </c>
      <c r="K83">
        <v>2666072</v>
      </c>
      <c r="M83">
        <v>39300</v>
      </c>
      <c r="O83">
        <v>7817020</v>
      </c>
    </row>
    <row r="84" spans="1:15" x14ac:dyDescent="0.3">
      <c r="A84">
        <v>22099</v>
      </c>
      <c r="C84">
        <v>6989</v>
      </c>
      <c r="E84">
        <v>197</v>
      </c>
      <c r="G84">
        <v>2996</v>
      </c>
      <c r="I84">
        <v>3343</v>
      </c>
      <c r="K84">
        <v>2666072</v>
      </c>
      <c r="M84">
        <v>39300</v>
      </c>
      <c r="O84">
        <v>7817020</v>
      </c>
    </row>
    <row r="85" spans="1:15" x14ac:dyDescent="0.3">
      <c r="A85">
        <v>22698</v>
      </c>
      <c r="C85">
        <v>6390</v>
      </c>
      <c r="E85">
        <v>197</v>
      </c>
      <c r="G85">
        <v>2996</v>
      </c>
      <c r="I85">
        <v>3343</v>
      </c>
      <c r="K85">
        <v>2666072</v>
      </c>
      <c r="M85">
        <v>39300</v>
      </c>
      <c r="O85">
        <v>7817556</v>
      </c>
    </row>
    <row r="86" spans="1:15" x14ac:dyDescent="0.3">
      <c r="A86">
        <v>22100</v>
      </c>
      <c r="C86">
        <v>6988</v>
      </c>
      <c r="E86">
        <v>197</v>
      </c>
      <c r="G86">
        <v>2996</v>
      </c>
      <c r="I86">
        <v>3343</v>
      </c>
      <c r="K86">
        <v>2666072</v>
      </c>
      <c r="M86">
        <v>39300</v>
      </c>
      <c r="O86">
        <v>7817516</v>
      </c>
    </row>
    <row r="87" spans="1:15" x14ac:dyDescent="0.3">
      <c r="A87">
        <v>22099</v>
      </c>
      <c r="C87">
        <v>6989</v>
      </c>
      <c r="E87">
        <v>197</v>
      </c>
      <c r="G87">
        <v>2996</v>
      </c>
      <c r="I87">
        <v>3344</v>
      </c>
      <c r="K87">
        <v>2666072</v>
      </c>
      <c r="M87">
        <v>39300</v>
      </c>
      <c r="O87">
        <v>7818632</v>
      </c>
    </row>
    <row r="88" spans="1:15" x14ac:dyDescent="0.3">
      <c r="A88">
        <v>22099</v>
      </c>
      <c r="C88">
        <v>6989</v>
      </c>
      <c r="E88">
        <v>197</v>
      </c>
      <c r="G88">
        <v>2996</v>
      </c>
      <c r="I88">
        <v>3344</v>
      </c>
      <c r="K88">
        <v>2666072</v>
      </c>
      <c r="M88">
        <v>39300</v>
      </c>
      <c r="O88">
        <v>7818632</v>
      </c>
    </row>
    <row r="89" spans="1:15" x14ac:dyDescent="0.3">
      <c r="A89">
        <v>22099</v>
      </c>
      <c r="C89">
        <v>6989</v>
      </c>
      <c r="E89">
        <v>197</v>
      </c>
      <c r="G89">
        <v>2996</v>
      </c>
      <c r="I89">
        <v>3348</v>
      </c>
      <c r="K89">
        <v>2666072</v>
      </c>
      <c r="M89">
        <v>39308</v>
      </c>
      <c r="O89">
        <v>7818500</v>
      </c>
    </row>
    <row r="90" spans="1:15" x14ac:dyDescent="0.3">
      <c r="A90">
        <v>22099</v>
      </c>
      <c r="C90">
        <v>6989</v>
      </c>
      <c r="E90">
        <v>197</v>
      </c>
      <c r="G90">
        <v>2996</v>
      </c>
      <c r="I90">
        <v>3348</v>
      </c>
      <c r="K90">
        <v>2666080</v>
      </c>
      <c r="M90">
        <v>39308</v>
      </c>
      <c r="O90">
        <v>7871944</v>
      </c>
    </row>
    <row r="91" spans="1:15" x14ac:dyDescent="0.3">
      <c r="A91">
        <v>22100</v>
      </c>
      <c r="C91">
        <v>6988</v>
      </c>
      <c r="E91">
        <v>197</v>
      </c>
      <c r="G91">
        <v>2996</v>
      </c>
      <c r="I91">
        <v>3348</v>
      </c>
      <c r="K91">
        <v>2668136</v>
      </c>
      <c r="M91">
        <v>39332</v>
      </c>
      <c r="O91">
        <v>7871572</v>
      </c>
    </row>
    <row r="92" spans="1:15" x14ac:dyDescent="0.3">
      <c r="A92">
        <v>22099</v>
      </c>
      <c r="C92">
        <v>6989</v>
      </c>
      <c r="E92">
        <v>197</v>
      </c>
      <c r="G92">
        <v>2996</v>
      </c>
      <c r="I92">
        <v>3348</v>
      </c>
      <c r="K92">
        <v>2668492</v>
      </c>
      <c r="M92">
        <v>39332</v>
      </c>
      <c r="O92">
        <v>7871448</v>
      </c>
    </row>
    <row r="93" spans="1:15" x14ac:dyDescent="0.3">
      <c r="A93">
        <v>22099</v>
      </c>
      <c r="C93">
        <v>6989</v>
      </c>
      <c r="E93">
        <v>197</v>
      </c>
      <c r="G93">
        <v>2996</v>
      </c>
      <c r="I93">
        <v>3348</v>
      </c>
      <c r="K93">
        <v>2668492</v>
      </c>
      <c r="M93">
        <v>39332</v>
      </c>
      <c r="O93">
        <v>7871556</v>
      </c>
    </row>
    <row r="94" spans="1:15" x14ac:dyDescent="0.3">
      <c r="A94">
        <v>22100</v>
      </c>
      <c r="C94">
        <v>6988</v>
      </c>
      <c r="E94">
        <v>197</v>
      </c>
      <c r="G94">
        <v>2996</v>
      </c>
      <c r="I94">
        <v>3348</v>
      </c>
      <c r="K94">
        <v>2668492</v>
      </c>
      <c r="M94">
        <v>39332</v>
      </c>
      <c r="O94">
        <v>7871152</v>
      </c>
    </row>
    <row r="95" spans="1:15" x14ac:dyDescent="0.3">
      <c r="A95">
        <v>22100</v>
      </c>
      <c r="C95">
        <v>6988</v>
      </c>
      <c r="E95">
        <v>197</v>
      </c>
      <c r="G95">
        <v>2996</v>
      </c>
      <c r="I95">
        <v>3348</v>
      </c>
      <c r="K95">
        <v>2668524</v>
      </c>
      <c r="M95">
        <v>39332</v>
      </c>
      <c r="O95">
        <v>7871028</v>
      </c>
    </row>
    <row r="96" spans="1:15" x14ac:dyDescent="0.3">
      <c r="A96">
        <v>22100</v>
      </c>
      <c r="C96">
        <v>6988</v>
      </c>
      <c r="E96">
        <v>197</v>
      </c>
      <c r="G96">
        <v>2996</v>
      </c>
      <c r="I96">
        <v>3348</v>
      </c>
      <c r="K96">
        <v>2668516</v>
      </c>
      <c r="M96">
        <v>39340</v>
      </c>
      <c r="O96">
        <v>7871028</v>
      </c>
    </row>
    <row r="97" spans="1:15" x14ac:dyDescent="0.3">
      <c r="A97">
        <v>22099</v>
      </c>
      <c r="C97">
        <v>6988</v>
      </c>
      <c r="E97">
        <v>197</v>
      </c>
      <c r="G97">
        <v>2996</v>
      </c>
      <c r="I97">
        <v>3348</v>
      </c>
      <c r="K97">
        <v>2668524</v>
      </c>
      <c r="M97">
        <v>39340</v>
      </c>
      <c r="O97">
        <v>7871276</v>
      </c>
    </row>
    <row r="98" spans="1:15" x14ac:dyDescent="0.3">
      <c r="A98">
        <v>22099</v>
      </c>
      <c r="C98">
        <v>6989</v>
      </c>
      <c r="E98">
        <v>197</v>
      </c>
      <c r="G98">
        <v>2996</v>
      </c>
      <c r="I98">
        <v>3348</v>
      </c>
      <c r="K98">
        <v>2668524</v>
      </c>
      <c r="M98">
        <v>39340</v>
      </c>
      <c r="O98">
        <v>7870780</v>
      </c>
    </row>
    <row r="99" spans="1:15" x14ac:dyDescent="0.3">
      <c r="A99">
        <v>22094</v>
      </c>
      <c r="C99">
        <v>6994</v>
      </c>
      <c r="E99">
        <v>197</v>
      </c>
      <c r="G99">
        <v>2996</v>
      </c>
      <c r="I99">
        <v>3348</v>
      </c>
      <c r="K99">
        <v>2668524</v>
      </c>
      <c r="M99">
        <v>39340</v>
      </c>
      <c r="O99">
        <v>7870780</v>
      </c>
    </row>
    <row r="100" spans="1:15" x14ac:dyDescent="0.3">
      <c r="A100">
        <v>22094</v>
      </c>
      <c r="C100">
        <v>6994</v>
      </c>
      <c r="E100">
        <v>197</v>
      </c>
      <c r="G100">
        <v>2996</v>
      </c>
      <c r="I100">
        <v>3348</v>
      </c>
      <c r="K100">
        <v>2668524</v>
      </c>
      <c r="M100">
        <v>39340</v>
      </c>
      <c r="O100">
        <v>7870780</v>
      </c>
    </row>
    <row r="101" spans="1:15" x14ac:dyDescent="0.3">
      <c r="A101">
        <v>22095</v>
      </c>
      <c r="C101">
        <v>6993</v>
      </c>
      <c r="E101">
        <v>197</v>
      </c>
      <c r="G101">
        <v>2996</v>
      </c>
      <c r="I101">
        <v>3348</v>
      </c>
      <c r="K101">
        <v>2668524</v>
      </c>
      <c r="M101">
        <v>39340</v>
      </c>
      <c r="O101">
        <v>7869540</v>
      </c>
    </row>
    <row r="102" spans="1:15" x14ac:dyDescent="0.3">
      <c r="A102">
        <v>22096</v>
      </c>
      <c r="C102">
        <v>6989</v>
      </c>
      <c r="E102">
        <v>197</v>
      </c>
      <c r="G102">
        <v>2999</v>
      </c>
      <c r="I102">
        <v>3348</v>
      </c>
      <c r="K102">
        <v>2668524</v>
      </c>
      <c r="M102">
        <v>39348</v>
      </c>
      <c r="O102">
        <v>7869540</v>
      </c>
    </row>
    <row r="103" spans="1:15" x14ac:dyDescent="0.3">
      <c r="A103">
        <v>22097</v>
      </c>
      <c r="C103">
        <v>6987</v>
      </c>
      <c r="E103">
        <v>197</v>
      </c>
      <c r="G103">
        <v>3000</v>
      </c>
      <c r="I103">
        <v>3348</v>
      </c>
      <c r="K103">
        <v>2668524</v>
      </c>
      <c r="M103">
        <v>39348</v>
      </c>
      <c r="O103">
        <v>7870268</v>
      </c>
    </row>
    <row r="104" spans="1:15" x14ac:dyDescent="0.3">
      <c r="A104">
        <v>22097</v>
      </c>
      <c r="C104">
        <v>6984</v>
      </c>
      <c r="E104">
        <v>197</v>
      </c>
      <c r="G104">
        <v>3002</v>
      </c>
      <c r="I104">
        <v>3343</v>
      </c>
      <c r="K104">
        <v>2668524</v>
      </c>
      <c r="M104">
        <v>39348</v>
      </c>
      <c r="O104">
        <v>7870516</v>
      </c>
    </row>
    <row r="105" spans="1:15" x14ac:dyDescent="0.3">
      <c r="A105">
        <v>22098</v>
      </c>
      <c r="C105">
        <v>6983</v>
      </c>
      <c r="E105">
        <v>197</v>
      </c>
      <c r="G105">
        <v>3002</v>
      </c>
      <c r="I105">
        <v>3343</v>
      </c>
      <c r="K105">
        <v>2668524</v>
      </c>
      <c r="M105">
        <v>39348</v>
      </c>
      <c r="O105">
        <v>7870392</v>
      </c>
    </row>
    <row r="106" spans="1:15" x14ac:dyDescent="0.3">
      <c r="A106">
        <v>22095</v>
      </c>
      <c r="C106">
        <v>6983</v>
      </c>
      <c r="E106">
        <v>197</v>
      </c>
      <c r="G106">
        <v>3005</v>
      </c>
      <c r="I106">
        <v>3343</v>
      </c>
      <c r="K106">
        <v>2668524</v>
      </c>
      <c r="M106">
        <v>39348</v>
      </c>
      <c r="O106">
        <v>6917576</v>
      </c>
    </row>
    <row r="107" spans="1:15" x14ac:dyDescent="0.3">
      <c r="A107">
        <v>22096</v>
      </c>
      <c r="C107">
        <v>6982</v>
      </c>
      <c r="E107">
        <v>197</v>
      </c>
      <c r="G107">
        <v>3005</v>
      </c>
      <c r="I107">
        <v>3343</v>
      </c>
      <c r="K107">
        <v>2668524</v>
      </c>
      <c r="M107">
        <v>39348</v>
      </c>
      <c r="O107">
        <v>7870372</v>
      </c>
    </row>
    <row r="108" spans="1:15" x14ac:dyDescent="0.3">
      <c r="A108">
        <v>22095</v>
      </c>
      <c r="C108">
        <v>6983</v>
      </c>
      <c r="E108">
        <v>197</v>
      </c>
      <c r="G108">
        <v>3005</v>
      </c>
      <c r="I108">
        <v>3343</v>
      </c>
      <c r="K108">
        <v>2668640</v>
      </c>
      <c r="M108">
        <v>39356</v>
      </c>
      <c r="O108">
        <v>7870392</v>
      </c>
    </row>
    <row r="109" spans="1:15" x14ac:dyDescent="0.3">
      <c r="A109">
        <v>22133</v>
      </c>
      <c r="C109">
        <v>6945</v>
      </c>
      <c r="E109">
        <v>197</v>
      </c>
      <c r="G109">
        <v>3005</v>
      </c>
      <c r="I109">
        <v>3343</v>
      </c>
      <c r="K109">
        <v>2668628</v>
      </c>
      <c r="M109">
        <v>39356</v>
      </c>
      <c r="O109">
        <v>7870516</v>
      </c>
    </row>
    <row r="110" spans="1:15" x14ac:dyDescent="0.3">
      <c r="A110">
        <v>22095</v>
      </c>
      <c r="C110">
        <v>6983</v>
      </c>
      <c r="E110">
        <v>197</v>
      </c>
      <c r="G110">
        <v>3005</v>
      </c>
      <c r="I110">
        <v>3343</v>
      </c>
      <c r="K110">
        <v>2668628</v>
      </c>
      <c r="M110">
        <v>39356</v>
      </c>
      <c r="O110">
        <v>7871128</v>
      </c>
    </row>
    <row r="111" spans="1:15" x14ac:dyDescent="0.3">
      <c r="A111">
        <v>22094</v>
      </c>
      <c r="C111">
        <v>6985</v>
      </c>
      <c r="E111">
        <v>197</v>
      </c>
      <c r="G111">
        <v>3005</v>
      </c>
      <c r="I111">
        <v>3343</v>
      </c>
      <c r="K111">
        <v>2668636</v>
      </c>
      <c r="M111">
        <v>39356</v>
      </c>
      <c r="O111">
        <v>7871004</v>
      </c>
    </row>
    <row r="112" spans="1:15" x14ac:dyDescent="0.3">
      <c r="A112">
        <v>22095</v>
      </c>
      <c r="C112">
        <v>6983</v>
      </c>
      <c r="E112">
        <v>197</v>
      </c>
      <c r="G112">
        <v>3005</v>
      </c>
      <c r="I112">
        <v>3343</v>
      </c>
      <c r="K112">
        <v>2668636</v>
      </c>
      <c r="M112">
        <v>39356</v>
      </c>
      <c r="O112">
        <v>7870368</v>
      </c>
    </row>
    <row r="113" spans="1:15" x14ac:dyDescent="0.3">
      <c r="A113">
        <v>22095</v>
      </c>
      <c r="C113">
        <v>6983</v>
      </c>
      <c r="E113">
        <v>197</v>
      </c>
      <c r="G113">
        <v>3005</v>
      </c>
      <c r="I113">
        <v>3343</v>
      </c>
      <c r="K113">
        <v>2668620</v>
      </c>
      <c r="M113">
        <v>39356</v>
      </c>
      <c r="O113">
        <v>7870384</v>
      </c>
    </row>
    <row r="114" spans="1:15" x14ac:dyDescent="0.3">
      <c r="A114">
        <v>22095</v>
      </c>
      <c r="C114">
        <v>6983</v>
      </c>
      <c r="E114">
        <v>197</v>
      </c>
      <c r="G114">
        <v>3005</v>
      </c>
      <c r="I114">
        <v>3343</v>
      </c>
      <c r="K114">
        <v>2668620</v>
      </c>
      <c r="M114">
        <v>39364</v>
      </c>
      <c r="O114">
        <v>7870368</v>
      </c>
    </row>
    <row r="115" spans="1:15" x14ac:dyDescent="0.3">
      <c r="A115">
        <v>22096</v>
      </c>
      <c r="C115">
        <v>6983</v>
      </c>
      <c r="E115">
        <v>197</v>
      </c>
      <c r="G115">
        <v>3005</v>
      </c>
      <c r="I115">
        <v>3343</v>
      </c>
      <c r="K115">
        <v>2668620</v>
      </c>
      <c r="M115">
        <v>39364</v>
      </c>
      <c r="O115">
        <v>7870244</v>
      </c>
    </row>
    <row r="116" spans="1:15" x14ac:dyDescent="0.3">
      <c r="A116">
        <v>24130</v>
      </c>
      <c r="C116">
        <v>4948</v>
      </c>
      <c r="E116">
        <v>197</v>
      </c>
      <c r="G116">
        <v>3005</v>
      </c>
      <c r="I116">
        <v>3343</v>
      </c>
      <c r="K116">
        <v>2668620</v>
      </c>
      <c r="M116">
        <v>39364</v>
      </c>
      <c r="O116">
        <v>7870988</v>
      </c>
    </row>
    <row r="117" spans="1:15" x14ac:dyDescent="0.3">
      <c r="A117">
        <v>22097</v>
      </c>
      <c r="C117">
        <v>6981</v>
      </c>
      <c r="E117">
        <v>197</v>
      </c>
      <c r="G117">
        <v>3005</v>
      </c>
      <c r="I117">
        <v>3343</v>
      </c>
      <c r="K117">
        <v>2668616</v>
      </c>
      <c r="M117">
        <v>39364</v>
      </c>
      <c r="O117">
        <v>7870988</v>
      </c>
    </row>
    <row r="118" spans="1:15" x14ac:dyDescent="0.3">
      <c r="A118">
        <v>22097</v>
      </c>
      <c r="C118">
        <v>6982</v>
      </c>
      <c r="E118">
        <v>197</v>
      </c>
      <c r="G118">
        <v>3005</v>
      </c>
      <c r="I118">
        <v>3343</v>
      </c>
      <c r="K118">
        <v>2668616</v>
      </c>
      <c r="M118">
        <v>39364</v>
      </c>
      <c r="O118">
        <v>7870988</v>
      </c>
    </row>
    <row r="119" spans="1:15" x14ac:dyDescent="0.3">
      <c r="A119">
        <v>22096</v>
      </c>
      <c r="C119">
        <v>6982</v>
      </c>
      <c r="E119">
        <v>197</v>
      </c>
      <c r="G119">
        <v>3005</v>
      </c>
      <c r="I119">
        <v>3343</v>
      </c>
      <c r="K119">
        <v>2668616</v>
      </c>
      <c r="M119">
        <v>39364</v>
      </c>
      <c r="O119">
        <v>7870740</v>
      </c>
    </row>
    <row r="120" spans="1:15" x14ac:dyDescent="0.3">
      <c r="A120">
        <v>22096</v>
      </c>
      <c r="C120">
        <v>6982</v>
      </c>
      <c r="E120">
        <v>197</v>
      </c>
      <c r="G120">
        <v>3005</v>
      </c>
      <c r="I120">
        <v>3343</v>
      </c>
      <c r="K120">
        <v>2668616</v>
      </c>
      <c r="M120">
        <v>39372</v>
      </c>
      <c r="O120">
        <v>7870740</v>
      </c>
    </row>
    <row r="121" spans="1:15" x14ac:dyDescent="0.3">
      <c r="A121">
        <v>22096</v>
      </c>
      <c r="C121">
        <v>6982</v>
      </c>
      <c r="E121">
        <v>197</v>
      </c>
      <c r="G121">
        <v>3005</v>
      </c>
      <c r="I121">
        <v>3343</v>
      </c>
      <c r="K121">
        <v>2668616</v>
      </c>
      <c r="M121">
        <v>39372</v>
      </c>
      <c r="O121">
        <v>7870740</v>
      </c>
    </row>
    <row r="122" spans="1:15" x14ac:dyDescent="0.3">
      <c r="A122">
        <v>22096</v>
      </c>
      <c r="C122">
        <v>6982</v>
      </c>
      <c r="E122">
        <v>197</v>
      </c>
      <c r="G122">
        <v>3005</v>
      </c>
      <c r="I122">
        <v>3343</v>
      </c>
      <c r="K122">
        <v>2668616</v>
      </c>
      <c r="M122">
        <v>39372</v>
      </c>
      <c r="O122">
        <v>7870740</v>
      </c>
    </row>
    <row r="123" spans="1:15" x14ac:dyDescent="0.3">
      <c r="A123">
        <v>22096</v>
      </c>
      <c r="C123">
        <v>6982</v>
      </c>
      <c r="E123">
        <v>197</v>
      </c>
      <c r="G123">
        <v>3005</v>
      </c>
      <c r="I123">
        <v>3343</v>
      </c>
      <c r="K123">
        <v>2668616</v>
      </c>
      <c r="M123">
        <v>39372</v>
      </c>
      <c r="O123">
        <v>7871236</v>
      </c>
    </row>
    <row r="124" spans="1:15" x14ac:dyDescent="0.3">
      <c r="A124">
        <v>22096</v>
      </c>
      <c r="C124">
        <v>6982</v>
      </c>
      <c r="E124">
        <v>197</v>
      </c>
      <c r="G124">
        <v>3005</v>
      </c>
      <c r="I124">
        <v>3343</v>
      </c>
      <c r="K124">
        <v>2668616</v>
      </c>
      <c r="M124">
        <v>39372</v>
      </c>
      <c r="O124">
        <v>7870724</v>
      </c>
    </row>
    <row r="125" spans="1:15" x14ac:dyDescent="0.3">
      <c r="A125">
        <v>22097</v>
      </c>
      <c r="C125">
        <v>6981</v>
      </c>
      <c r="E125">
        <v>197</v>
      </c>
      <c r="G125">
        <v>3005</v>
      </c>
      <c r="I125">
        <v>3343</v>
      </c>
      <c r="K125">
        <v>2668616</v>
      </c>
      <c r="M125">
        <v>39396</v>
      </c>
      <c r="O125">
        <v>7870724</v>
      </c>
    </row>
    <row r="126" spans="1:15" x14ac:dyDescent="0.3">
      <c r="A126">
        <v>22096</v>
      </c>
      <c r="C126">
        <v>6982</v>
      </c>
      <c r="E126">
        <v>197</v>
      </c>
      <c r="G126">
        <v>3005</v>
      </c>
      <c r="I126">
        <v>3343</v>
      </c>
      <c r="K126">
        <v>2668616</v>
      </c>
      <c r="M126">
        <v>39396</v>
      </c>
      <c r="O126">
        <v>7870476</v>
      </c>
    </row>
    <row r="127" spans="1:15" x14ac:dyDescent="0.3">
      <c r="A127">
        <v>22097</v>
      </c>
      <c r="C127">
        <v>6982</v>
      </c>
      <c r="E127">
        <v>197</v>
      </c>
      <c r="G127">
        <v>3005</v>
      </c>
      <c r="I127">
        <v>3343</v>
      </c>
      <c r="K127">
        <v>2668616</v>
      </c>
      <c r="M127">
        <v>39396</v>
      </c>
      <c r="O127">
        <v>7870476</v>
      </c>
    </row>
    <row r="128" spans="1:15" x14ac:dyDescent="0.3">
      <c r="A128">
        <v>22096</v>
      </c>
      <c r="C128">
        <v>6982</v>
      </c>
      <c r="E128">
        <v>197</v>
      </c>
      <c r="G128">
        <v>3005</v>
      </c>
      <c r="I128">
        <v>3343</v>
      </c>
      <c r="K128">
        <v>2668616</v>
      </c>
      <c r="M128">
        <v>39396</v>
      </c>
      <c r="O128">
        <v>7870352</v>
      </c>
    </row>
    <row r="129" spans="1:15" x14ac:dyDescent="0.3">
      <c r="A129">
        <v>22096</v>
      </c>
      <c r="C129">
        <v>6982</v>
      </c>
      <c r="E129">
        <v>197</v>
      </c>
      <c r="G129">
        <v>3005</v>
      </c>
      <c r="I129">
        <v>3343</v>
      </c>
      <c r="K129">
        <v>2668616</v>
      </c>
      <c r="M129">
        <v>39396</v>
      </c>
      <c r="O129">
        <v>7870476</v>
      </c>
    </row>
    <row r="130" spans="1:15" x14ac:dyDescent="0.3">
      <c r="A130">
        <v>22097</v>
      </c>
      <c r="C130">
        <v>6981</v>
      </c>
      <c r="E130">
        <v>197</v>
      </c>
      <c r="G130">
        <v>3005</v>
      </c>
      <c r="I130">
        <v>3343</v>
      </c>
      <c r="K130">
        <v>2668616</v>
      </c>
      <c r="M130">
        <v>39404</v>
      </c>
      <c r="O130">
        <v>7870476</v>
      </c>
    </row>
    <row r="131" spans="1:15" x14ac:dyDescent="0.3">
      <c r="A131">
        <v>22098</v>
      </c>
      <c r="C131">
        <v>6981</v>
      </c>
      <c r="E131">
        <v>197</v>
      </c>
      <c r="G131">
        <v>3005</v>
      </c>
      <c r="I131">
        <v>3343</v>
      </c>
      <c r="K131">
        <v>2668616</v>
      </c>
      <c r="M131">
        <v>39404</v>
      </c>
      <c r="O131">
        <v>7870352</v>
      </c>
    </row>
    <row r="132" spans="1:15" x14ac:dyDescent="0.3">
      <c r="A132">
        <v>22097</v>
      </c>
      <c r="C132">
        <v>6981</v>
      </c>
      <c r="E132">
        <v>197</v>
      </c>
      <c r="G132">
        <v>3005</v>
      </c>
      <c r="I132">
        <v>3343</v>
      </c>
      <c r="K132">
        <v>2668616</v>
      </c>
      <c r="M132">
        <v>39404</v>
      </c>
      <c r="O132">
        <v>7870352</v>
      </c>
    </row>
    <row r="133" spans="1:15" x14ac:dyDescent="0.3">
      <c r="A133">
        <v>22098</v>
      </c>
      <c r="C133">
        <v>6980</v>
      </c>
      <c r="E133">
        <v>197</v>
      </c>
      <c r="G133">
        <v>3005</v>
      </c>
      <c r="I133">
        <v>3343</v>
      </c>
      <c r="K133">
        <v>2668616</v>
      </c>
      <c r="M133">
        <v>39404</v>
      </c>
      <c r="O133">
        <v>7870352</v>
      </c>
    </row>
    <row r="134" spans="1:15" x14ac:dyDescent="0.3">
      <c r="A134">
        <v>22098</v>
      </c>
      <c r="C134">
        <v>6980</v>
      </c>
      <c r="E134">
        <v>197</v>
      </c>
      <c r="G134">
        <v>3005</v>
      </c>
      <c r="I134">
        <v>3343</v>
      </c>
      <c r="K134">
        <v>2668616</v>
      </c>
      <c r="M134">
        <v>39404</v>
      </c>
      <c r="O134">
        <v>7869964</v>
      </c>
    </row>
    <row r="135" spans="1:15" x14ac:dyDescent="0.3">
      <c r="A135">
        <v>22098</v>
      </c>
      <c r="C135">
        <v>6980</v>
      </c>
      <c r="E135">
        <v>197</v>
      </c>
      <c r="G135">
        <v>3005</v>
      </c>
      <c r="I135">
        <v>3343</v>
      </c>
      <c r="K135">
        <v>2668616</v>
      </c>
      <c r="M135">
        <v>39404</v>
      </c>
      <c r="O135">
        <v>7869964</v>
      </c>
    </row>
    <row r="136" spans="1:15" x14ac:dyDescent="0.3">
      <c r="A136">
        <v>22098</v>
      </c>
      <c r="C136">
        <v>6980</v>
      </c>
      <c r="E136">
        <v>197</v>
      </c>
      <c r="G136">
        <v>3005</v>
      </c>
      <c r="I136">
        <v>3343</v>
      </c>
      <c r="K136">
        <v>2668616</v>
      </c>
      <c r="M136">
        <v>39412</v>
      </c>
      <c r="O136">
        <v>7869840</v>
      </c>
    </row>
    <row r="137" spans="1:15" x14ac:dyDescent="0.3">
      <c r="A137">
        <v>22098</v>
      </c>
      <c r="C137">
        <v>6980</v>
      </c>
      <c r="E137">
        <v>197</v>
      </c>
      <c r="G137">
        <v>3005</v>
      </c>
      <c r="I137">
        <v>3343</v>
      </c>
      <c r="K137">
        <v>2668620</v>
      </c>
      <c r="M137">
        <v>39412</v>
      </c>
      <c r="O137">
        <v>7869840</v>
      </c>
    </row>
    <row r="138" spans="1:15" x14ac:dyDescent="0.3">
      <c r="A138">
        <v>22098</v>
      </c>
      <c r="C138">
        <v>6980</v>
      </c>
      <c r="E138">
        <v>197</v>
      </c>
      <c r="G138">
        <v>3005</v>
      </c>
      <c r="I138">
        <v>3343</v>
      </c>
      <c r="K138">
        <v>2668620</v>
      </c>
      <c r="M138">
        <v>39412</v>
      </c>
      <c r="O138">
        <v>7869840</v>
      </c>
    </row>
    <row r="139" spans="1:15" x14ac:dyDescent="0.3">
      <c r="A139">
        <v>22099</v>
      </c>
      <c r="C139">
        <v>6980</v>
      </c>
      <c r="E139">
        <v>197</v>
      </c>
      <c r="G139">
        <v>3005</v>
      </c>
      <c r="I139">
        <v>3343</v>
      </c>
      <c r="K139">
        <v>2668620</v>
      </c>
      <c r="M139">
        <v>39412</v>
      </c>
      <c r="O139">
        <v>7869964</v>
      </c>
    </row>
    <row r="140" spans="1:15" x14ac:dyDescent="0.3">
      <c r="A140">
        <v>22629</v>
      </c>
      <c r="C140">
        <v>6449</v>
      </c>
      <c r="E140">
        <v>197</v>
      </c>
      <c r="G140">
        <v>3005</v>
      </c>
      <c r="I140">
        <v>3343</v>
      </c>
      <c r="K140">
        <v>2668620</v>
      </c>
      <c r="M140">
        <v>39412</v>
      </c>
      <c r="O140">
        <v>7869716</v>
      </c>
    </row>
    <row r="141" spans="1:15" x14ac:dyDescent="0.3">
      <c r="A141">
        <v>22098</v>
      </c>
      <c r="C141">
        <v>6980</v>
      </c>
      <c r="E141">
        <v>197</v>
      </c>
      <c r="G141">
        <v>3005</v>
      </c>
      <c r="I141">
        <v>3343</v>
      </c>
      <c r="K141">
        <v>2668620</v>
      </c>
      <c r="M141">
        <v>39412</v>
      </c>
      <c r="O141">
        <v>7869592</v>
      </c>
    </row>
    <row r="142" spans="1:15" x14ac:dyDescent="0.3">
      <c r="A142">
        <v>22098</v>
      </c>
      <c r="C142">
        <v>6980</v>
      </c>
      <c r="E142">
        <v>197</v>
      </c>
      <c r="G142">
        <v>3005</v>
      </c>
      <c r="I142">
        <v>3343</v>
      </c>
      <c r="K142">
        <v>2668620</v>
      </c>
      <c r="M142">
        <v>39420</v>
      </c>
      <c r="O142">
        <v>7869592</v>
      </c>
    </row>
    <row r="143" spans="1:15" x14ac:dyDescent="0.3">
      <c r="A143">
        <v>22100</v>
      </c>
      <c r="C143">
        <v>6978</v>
      </c>
      <c r="E143">
        <v>197</v>
      </c>
      <c r="G143">
        <v>3005</v>
      </c>
      <c r="I143">
        <v>3343</v>
      </c>
      <c r="K143">
        <v>2668620</v>
      </c>
      <c r="M143">
        <v>39420</v>
      </c>
      <c r="O143">
        <v>7869592</v>
      </c>
    </row>
    <row r="144" spans="1:15" x14ac:dyDescent="0.3">
      <c r="A144">
        <v>22100</v>
      </c>
      <c r="C144">
        <v>6979</v>
      </c>
      <c r="E144">
        <v>197</v>
      </c>
      <c r="G144">
        <v>3005</v>
      </c>
      <c r="I144">
        <v>3343</v>
      </c>
      <c r="K144">
        <v>2668620</v>
      </c>
      <c r="M144">
        <v>39420</v>
      </c>
      <c r="O144">
        <v>6530024</v>
      </c>
    </row>
    <row r="145" spans="1:15" x14ac:dyDescent="0.3">
      <c r="A145">
        <v>22100</v>
      </c>
      <c r="C145">
        <v>6979</v>
      </c>
      <c r="E145">
        <v>197</v>
      </c>
      <c r="G145">
        <v>3005</v>
      </c>
      <c r="I145">
        <v>3343</v>
      </c>
      <c r="K145">
        <v>2668620</v>
      </c>
      <c r="M145">
        <v>39420</v>
      </c>
      <c r="O145">
        <v>7866840</v>
      </c>
    </row>
    <row r="146" spans="1:15" x14ac:dyDescent="0.3">
      <c r="A146">
        <v>22099</v>
      </c>
      <c r="C146">
        <v>6979</v>
      </c>
      <c r="E146">
        <v>197</v>
      </c>
      <c r="G146">
        <v>3005</v>
      </c>
      <c r="I146">
        <v>3343</v>
      </c>
      <c r="K146">
        <v>2668656</v>
      </c>
      <c r="M146">
        <v>39420</v>
      </c>
      <c r="O146">
        <v>7867088</v>
      </c>
    </row>
    <row r="147" spans="1:15" x14ac:dyDescent="0.3">
      <c r="A147">
        <v>22692</v>
      </c>
      <c r="C147">
        <v>6386</v>
      </c>
      <c r="E147">
        <v>197</v>
      </c>
      <c r="G147">
        <v>3005</v>
      </c>
      <c r="I147">
        <v>3343</v>
      </c>
      <c r="K147">
        <v>2668628</v>
      </c>
      <c r="M147">
        <v>39420</v>
      </c>
      <c r="O147">
        <v>7867212</v>
      </c>
    </row>
    <row r="148" spans="1:15" x14ac:dyDescent="0.3">
      <c r="A148">
        <v>22099</v>
      </c>
      <c r="C148">
        <v>6979</v>
      </c>
      <c r="E148">
        <v>197</v>
      </c>
      <c r="G148">
        <v>3005</v>
      </c>
      <c r="I148">
        <v>3343</v>
      </c>
      <c r="K148">
        <v>2668628</v>
      </c>
      <c r="M148">
        <v>39428</v>
      </c>
      <c r="O148">
        <v>7867212</v>
      </c>
    </row>
    <row r="149" spans="1:15" x14ac:dyDescent="0.3">
      <c r="A149">
        <v>22098</v>
      </c>
      <c r="C149">
        <v>6980</v>
      </c>
      <c r="E149">
        <v>197</v>
      </c>
      <c r="G149">
        <v>3005</v>
      </c>
      <c r="I149">
        <v>3343</v>
      </c>
      <c r="K149">
        <v>2668628</v>
      </c>
      <c r="M149">
        <v>39428</v>
      </c>
      <c r="O149">
        <v>7868328</v>
      </c>
    </row>
    <row r="150" spans="1:15" x14ac:dyDescent="0.3">
      <c r="A150">
        <v>22098</v>
      </c>
      <c r="C150">
        <v>6980</v>
      </c>
      <c r="E150">
        <v>197</v>
      </c>
      <c r="G150">
        <v>3005</v>
      </c>
      <c r="I150">
        <v>3343</v>
      </c>
      <c r="K150">
        <v>2668628</v>
      </c>
      <c r="M150">
        <v>39428</v>
      </c>
      <c r="O150">
        <v>7868560</v>
      </c>
    </row>
    <row r="151" spans="1:15" x14ac:dyDescent="0.3">
      <c r="A151">
        <v>22099</v>
      </c>
      <c r="C151">
        <v>6979</v>
      </c>
      <c r="E151">
        <v>197</v>
      </c>
      <c r="G151">
        <v>3005</v>
      </c>
      <c r="I151">
        <v>3343</v>
      </c>
      <c r="K151">
        <v>2668616</v>
      </c>
      <c r="M151">
        <v>39428</v>
      </c>
      <c r="O151">
        <v>7868328</v>
      </c>
    </row>
    <row r="152" spans="1:15" x14ac:dyDescent="0.3">
      <c r="A152">
        <v>22099</v>
      </c>
      <c r="C152">
        <v>6979</v>
      </c>
      <c r="E152">
        <v>197</v>
      </c>
      <c r="G152">
        <v>3005</v>
      </c>
      <c r="I152">
        <v>3343</v>
      </c>
      <c r="K152">
        <v>2668616</v>
      </c>
      <c r="M152">
        <v>39428</v>
      </c>
      <c r="O152">
        <v>7868204</v>
      </c>
    </row>
    <row r="153" spans="1:15" x14ac:dyDescent="0.3">
      <c r="A153">
        <v>22099</v>
      </c>
      <c r="C153">
        <v>6979</v>
      </c>
      <c r="E153">
        <v>197</v>
      </c>
      <c r="G153">
        <v>3005</v>
      </c>
      <c r="I153">
        <v>3343</v>
      </c>
      <c r="K153">
        <v>2668616</v>
      </c>
      <c r="M153">
        <v>39428</v>
      </c>
      <c r="O153">
        <v>7868204</v>
      </c>
    </row>
    <row r="154" spans="1:15" x14ac:dyDescent="0.3">
      <c r="A154">
        <v>22099</v>
      </c>
      <c r="C154">
        <v>6979</v>
      </c>
      <c r="E154">
        <v>197</v>
      </c>
      <c r="G154">
        <v>3005</v>
      </c>
      <c r="I154">
        <v>3343</v>
      </c>
      <c r="K154">
        <v>2668616</v>
      </c>
      <c r="M154">
        <v>39436</v>
      </c>
      <c r="O154">
        <v>7868080</v>
      </c>
    </row>
    <row r="155" spans="1:15" x14ac:dyDescent="0.3">
      <c r="A155">
        <v>22099</v>
      </c>
      <c r="C155">
        <v>6979</v>
      </c>
      <c r="E155">
        <v>197</v>
      </c>
      <c r="G155">
        <v>3005</v>
      </c>
      <c r="I155">
        <v>3343</v>
      </c>
      <c r="K155">
        <v>2668616</v>
      </c>
      <c r="M155">
        <v>39436</v>
      </c>
      <c r="O155">
        <v>7868560</v>
      </c>
    </row>
    <row r="156" spans="1:15" x14ac:dyDescent="0.3">
      <c r="A156">
        <v>22099</v>
      </c>
      <c r="C156">
        <v>6979</v>
      </c>
      <c r="E156">
        <v>197</v>
      </c>
      <c r="G156">
        <v>3005</v>
      </c>
      <c r="I156">
        <v>3343</v>
      </c>
      <c r="K156">
        <v>2668616</v>
      </c>
      <c r="M156">
        <v>39436</v>
      </c>
      <c r="O156">
        <v>7868560</v>
      </c>
    </row>
    <row r="157" spans="1:15" x14ac:dyDescent="0.3">
      <c r="A157">
        <v>22099</v>
      </c>
      <c r="C157">
        <v>6979</v>
      </c>
      <c r="E157">
        <v>197</v>
      </c>
      <c r="G157">
        <v>3005</v>
      </c>
      <c r="I157">
        <v>3343</v>
      </c>
      <c r="K157">
        <v>2668616</v>
      </c>
      <c r="M157">
        <v>39436</v>
      </c>
      <c r="O157">
        <v>7868560</v>
      </c>
    </row>
    <row r="158" spans="1:15" x14ac:dyDescent="0.3">
      <c r="A158">
        <v>22098</v>
      </c>
      <c r="C158">
        <v>6980</v>
      </c>
      <c r="E158">
        <v>197</v>
      </c>
      <c r="G158">
        <v>3005</v>
      </c>
      <c r="I158">
        <v>3343</v>
      </c>
      <c r="K158">
        <v>2668616</v>
      </c>
      <c r="M158">
        <v>39436</v>
      </c>
      <c r="O158">
        <v>7868560</v>
      </c>
    </row>
    <row r="159" spans="1:15" x14ac:dyDescent="0.3">
      <c r="A159">
        <v>22098</v>
      </c>
      <c r="C159">
        <v>6979</v>
      </c>
      <c r="E159">
        <v>197</v>
      </c>
      <c r="G159">
        <v>3006</v>
      </c>
      <c r="I159">
        <v>3343</v>
      </c>
      <c r="K159">
        <v>2668616</v>
      </c>
      <c r="M159">
        <v>39460</v>
      </c>
      <c r="O159">
        <v>7869924</v>
      </c>
    </row>
    <row r="160" spans="1:15" x14ac:dyDescent="0.3">
      <c r="A160">
        <v>22099</v>
      </c>
      <c r="C160">
        <v>6979</v>
      </c>
      <c r="E160">
        <v>197</v>
      </c>
      <c r="G160">
        <v>3006</v>
      </c>
      <c r="I160">
        <v>3343</v>
      </c>
      <c r="K160">
        <v>2668616</v>
      </c>
      <c r="M160">
        <v>39460</v>
      </c>
      <c r="O160">
        <v>7869924</v>
      </c>
    </row>
    <row r="161" spans="1:15" x14ac:dyDescent="0.3">
      <c r="A161">
        <v>22099</v>
      </c>
      <c r="C161">
        <v>6979</v>
      </c>
      <c r="E161">
        <v>197</v>
      </c>
      <c r="G161">
        <v>3006</v>
      </c>
      <c r="I161">
        <v>3343</v>
      </c>
      <c r="K161">
        <v>2668616</v>
      </c>
      <c r="M161">
        <v>39460</v>
      </c>
      <c r="O161">
        <v>7869676</v>
      </c>
    </row>
    <row r="162" spans="1:15" x14ac:dyDescent="0.3">
      <c r="A162">
        <v>22099</v>
      </c>
      <c r="C162">
        <v>6979</v>
      </c>
      <c r="E162">
        <v>197</v>
      </c>
      <c r="G162">
        <v>3006</v>
      </c>
      <c r="I162">
        <v>3343</v>
      </c>
      <c r="K162">
        <v>2668616</v>
      </c>
      <c r="M162">
        <v>39460</v>
      </c>
      <c r="O162">
        <v>7869924</v>
      </c>
    </row>
    <row r="163" spans="1:15" x14ac:dyDescent="0.3">
      <c r="A163">
        <v>22099</v>
      </c>
      <c r="C163">
        <v>6979</v>
      </c>
      <c r="E163">
        <v>197</v>
      </c>
      <c r="G163">
        <v>3006</v>
      </c>
      <c r="I163">
        <v>3343</v>
      </c>
      <c r="K163">
        <v>2668616</v>
      </c>
      <c r="M163">
        <v>39460</v>
      </c>
      <c r="O163">
        <v>7869924</v>
      </c>
    </row>
    <row r="164" spans="1:15" x14ac:dyDescent="0.3">
      <c r="A164">
        <v>22100</v>
      </c>
      <c r="C164">
        <v>6978</v>
      </c>
      <c r="E164">
        <v>197</v>
      </c>
      <c r="G164">
        <v>3006</v>
      </c>
      <c r="I164">
        <v>3343</v>
      </c>
      <c r="K164">
        <v>2668612</v>
      </c>
      <c r="M164">
        <v>39468</v>
      </c>
      <c r="O164">
        <v>7869924</v>
      </c>
    </row>
    <row r="165" spans="1:15" x14ac:dyDescent="0.3">
      <c r="A165">
        <v>22099</v>
      </c>
      <c r="C165">
        <v>6979</v>
      </c>
      <c r="E165">
        <v>197</v>
      </c>
      <c r="G165">
        <v>3006</v>
      </c>
      <c r="I165">
        <v>3343</v>
      </c>
      <c r="K165">
        <v>2668616</v>
      </c>
      <c r="M165">
        <v>39468</v>
      </c>
      <c r="O165">
        <v>7869900</v>
      </c>
    </row>
    <row r="166" spans="1:15" x14ac:dyDescent="0.3">
      <c r="A166">
        <v>22099</v>
      </c>
      <c r="C166">
        <v>6978</v>
      </c>
      <c r="E166">
        <v>197</v>
      </c>
      <c r="G166">
        <v>3006</v>
      </c>
      <c r="I166">
        <v>3343</v>
      </c>
      <c r="K166">
        <v>2668624</v>
      </c>
      <c r="M166">
        <v>39468</v>
      </c>
      <c r="O166">
        <v>7869700</v>
      </c>
    </row>
    <row r="167" spans="1:15" x14ac:dyDescent="0.3">
      <c r="A167">
        <v>22100</v>
      </c>
      <c r="C167">
        <v>6978</v>
      </c>
      <c r="E167">
        <v>197</v>
      </c>
      <c r="G167">
        <v>3006</v>
      </c>
      <c r="I167">
        <v>3343</v>
      </c>
      <c r="K167">
        <v>2668576</v>
      </c>
      <c r="M167">
        <v>39468</v>
      </c>
      <c r="O167">
        <v>7869452</v>
      </c>
    </row>
    <row r="168" spans="1:15" x14ac:dyDescent="0.3">
      <c r="A168">
        <v>22100</v>
      </c>
      <c r="C168">
        <v>6978</v>
      </c>
      <c r="E168">
        <v>197</v>
      </c>
      <c r="G168">
        <v>3006</v>
      </c>
      <c r="I168">
        <v>3343</v>
      </c>
      <c r="K168">
        <v>2668576</v>
      </c>
      <c r="M168">
        <v>39468</v>
      </c>
      <c r="O168">
        <v>7869576</v>
      </c>
    </row>
    <row r="169" spans="1:15" x14ac:dyDescent="0.3">
      <c r="A169">
        <v>22100</v>
      </c>
      <c r="C169">
        <v>6978</v>
      </c>
      <c r="E169">
        <v>197</v>
      </c>
      <c r="G169">
        <v>3006</v>
      </c>
      <c r="I169">
        <v>3343</v>
      </c>
      <c r="K169">
        <v>2668576</v>
      </c>
      <c r="M169">
        <v>39468</v>
      </c>
      <c r="O169">
        <v>7869328</v>
      </c>
    </row>
    <row r="170" spans="1:15" x14ac:dyDescent="0.3">
      <c r="A170">
        <v>22101</v>
      </c>
      <c r="C170">
        <v>6977</v>
      </c>
      <c r="E170">
        <v>197</v>
      </c>
      <c r="G170">
        <v>3006</v>
      </c>
      <c r="I170">
        <v>3343</v>
      </c>
      <c r="K170">
        <v>2668576</v>
      </c>
      <c r="M170">
        <v>39476</v>
      </c>
      <c r="O170">
        <v>7869328</v>
      </c>
    </row>
    <row r="171" spans="1:15" x14ac:dyDescent="0.3">
      <c r="A171">
        <v>22100</v>
      </c>
      <c r="C171">
        <v>6978</v>
      </c>
      <c r="E171">
        <v>197</v>
      </c>
      <c r="G171">
        <v>3006</v>
      </c>
      <c r="I171">
        <v>3343</v>
      </c>
      <c r="K171">
        <v>2668576</v>
      </c>
      <c r="M171">
        <v>39476</v>
      </c>
      <c r="O171">
        <v>7868204</v>
      </c>
    </row>
    <row r="172" spans="1:15" x14ac:dyDescent="0.3">
      <c r="A172">
        <v>22101</v>
      </c>
      <c r="C172">
        <v>6977</v>
      </c>
      <c r="E172">
        <v>197</v>
      </c>
      <c r="G172">
        <v>3006</v>
      </c>
      <c r="I172">
        <v>3343</v>
      </c>
      <c r="K172">
        <v>2668644</v>
      </c>
      <c r="M172">
        <v>39476</v>
      </c>
      <c r="O172">
        <v>7867336</v>
      </c>
    </row>
    <row r="173" spans="1:15" x14ac:dyDescent="0.3">
      <c r="A173">
        <v>22100</v>
      </c>
      <c r="C173">
        <v>6978</v>
      </c>
      <c r="E173">
        <v>197</v>
      </c>
      <c r="G173">
        <v>3006</v>
      </c>
      <c r="I173">
        <v>3343</v>
      </c>
      <c r="K173">
        <v>2668712</v>
      </c>
      <c r="M173">
        <v>39476</v>
      </c>
      <c r="O173">
        <v>7867088</v>
      </c>
    </row>
    <row r="174" spans="1:15" x14ac:dyDescent="0.3">
      <c r="A174">
        <v>22100</v>
      </c>
      <c r="C174">
        <v>6978</v>
      </c>
      <c r="E174">
        <v>197</v>
      </c>
      <c r="G174">
        <v>3006</v>
      </c>
      <c r="I174">
        <v>3343</v>
      </c>
      <c r="K174">
        <v>2668768</v>
      </c>
      <c r="M174">
        <v>39476</v>
      </c>
      <c r="O174">
        <v>7866220</v>
      </c>
    </row>
    <row r="175" spans="1:15" x14ac:dyDescent="0.3">
      <c r="A175">
        <v>22100</v>
      </c>
      <c r="C175">
        <v>6978</v>
      </c>
      <c r="E175">
        <v>197</v>
      </c>
      <c r="G175">
        <v>3006</v>
      </c>
      <c r="I175">
        <v>3343</v>
      </c>
      <c r="K175">
        <v>2668768</v>
      </c>
      <c r="M175">
        <v>39476</v>
      </c>
      <c r="O175">
        <v>7867196</v>
      </c>
    </row>
    <row r="176" spans="1:15" x14ac:dyDescent="0.3">
      <c r="A176">
        <v>22100</v>
      </c>
      <c r="C176">
        <v>6978</v>
      </c>
      <c r="E176">
        <v>197</v>
      </c>
      <c r="G176">
        <v>3006</v>
      </c>
      <c r="I176">
        <v>3343</v>
      </c>
      <c r="K176">
        <v>2668772</v>
      </c>
      <c r="M176">
        <v>39484</v>
      </c>
      <c r="O176">
        <v>7870180</v>
      </c>
    </row>
    <row r="177" spans="1:15" x14ac:dyDescent="0.3">
      <c r="A177">
        <v>22100</v>
      </c>
      <c r="C177">
        <v>6978</v>
      </c>
      <c r="E177">
        <v>197</v>
      </c>
      <c r="G177">
        <v>3006</v>
      </c>
      <c r="I177">
        <v>3343</v>
      </c>
      <c r="K177">
        <v>2668548</v>
      </c>
      <c r="M177">
        <v>39488</v>
      </c>
      <c r="O177">
        <v>7853440</v>
      </c>
    </row>
    <row r="178" spans="1:15" x14ac:dyDescent="0.3">
      <c r="A178">
        <v>24378</v>
      </c>
      <c r="C178">
        <v>4700</v>
      </c>
      <c r="E178">
        <v>197</v>
      </c>
      <c r="G178">
        <v>3006</v>
      </c>
      <c r="I178">
        <v>3343</v>
      </c>
      <c r="K178">
        <v>2668548</v>
      </c>
      <c r="M178">
        <v>39488</v>
      </c>
      <c r="O178">
        <v>7853308</v>
      </c>
    </row>
    <row r="179" spans="1:15" x14ac:dyDescent="0.3">
      <c r="A179">
        <v>22101</v>
      </c>
      <c r="C179">
        <v>6977</v>
      </c>
      <c r="E179">
        <v>197</v>
      </c>
      <c r="G179">
        <v>3006</v>
      </c>
      <c r="I179">
        <v>3343</v>
      </c>
      <c r="K179">
        <v>2668556</v>
      </c>
      <c r="M179">
        <v>39488</v>
      </c>
      <c r="O179">
        <v>7852936</v>
      </c>
    </row>
    <row r="180" spans="1:15" x14ac:dyDescent="0.3">
      <c r="A180">
        <v>22101</v>
      </c>
      <c r="C180">
        <v>6977</v>
      </c>
      <c r="E180">
        <v>197</v>
      </c>
      <c r="G180">
        <v>3006</v>
      </c>
      <c r="I180">
        <v>3343</v>
      </c>
      <c r="K180">
        <v>2668556</v>
      </c>
      <c r="M180">
        <v>39488</v>
      </c>
      <c r="O180">
        <v>7852688</v>
      </c>
    </row>
    <row r="181" spans="1:15" x14ac:dyDescent="0.3">
      <c r="A181">
        <v>22119</v>
      </c>
      <c r="C181">
        <v>6959</v>
      </c>
      <c r="E181">
        <v>197</v>
      </c>
      <c r="G181">
        <v>3006</v>
      </c>
      <c r="I181">
        <v>3343</v>
      </c>
      <c r="K181">
        <v>2668556</v>
      </c>
      <c r="M181">
        <v>39496</v>
      </c>
      <c r="O181">
        <v>6644308</v>
      </c>
    </row>
    <row r="182" spans="1:15" x14ac:dyDescent="0.3">
      <c r="A182">
        <v>22119</v>
      </c>
      <c r="C182">
        <v>6959</v>
      </c>
      <c r="E182">
        <v>197</v>
      </c>
      <c r="G182">
        <v>3006</v>
      </c>
      <c r="I182">
        <v>3343</v>
      </c>
      <c r="K182">
        <v>2668560</v>
      </c>
      <c r="M182">
        <v>39496</v>
      </c>
      <c r="O182">
        <v>7864700</v>
      </c>
    </row>
    <row r="183" spans="1:15" x14ac:dyDescent="0.3">
      <c r="A183">
        <v>22119</v>
      </c>
      <c r="C183">
        <v>6959</v>
      </c>
      <c r="E183">
        <v>197</v>
      </c>
      <c r="G183">
        <v>3006</v>
      </c>
      <c r="I183">
        <v>3343</v>
      </c>
      <c r="K183">
        <v>2668592</v>
      </c>
      <c r="M183">
        <v>39496</v>
      </c>
      <c r="O183">
        <v>7864468</v>
      </c>
    </row>
    <row r="184" spans="1:15" x14ac:dyDescent="0.3">
      <c r="A184">
        <v>22119</v>
      </c>
      <c r="C184">
        <v>6959</v>
      </c>
      <c r="E184">
        <v>197</v>
      </c>
      <c r="G184">
        <v>3006</v>
      </c>
      <c r="I184">
        <v>3343</v>
      </c>
      <c r="K184">
        <v>2668592</v>
      </c>
      <c r="M184">
        <v>39496</v>
      </c>
      <c r="O184">
        <v>7864468</v>
      </c>
    </row>
    <row r="185" spans="1:15" x14ac:dyDescent="0.3">
      <c r="A185">
        <v>22100</v>
      </c>
      <c r="C185">
        <v>6978</v>
      </c>
      <c r="E185">
        <v>197</v>
      </c>
      <c r="G185">
        <v>3006</v>
      </c>
      <c r="I185">
        <v>3343</v>
      </c>
      <c r="K185">
        <v>2668592</v>
      </c>
      <c r="M185">
        <v>39496</v>
      </c>
      <c r="O185">
        <v>7867552</v>
      </c>
    </row>
    <row r="186" spans="1:15" x14ac:dyDescent="0.3">
      <c r="A186">
        <v>22100</v>
      </c>
      <c r="C186">
        <v>6978</v>
      </c>
      <c r="E186">
        <v>197</v>
      </c>
      <c r="G186">
        <v>3006</v>
      </c>
      <c r="I186">
        <v>3343</v>
      </c>
      <c r="K186">
        <v>2668592</v>
      </c>
      <c r="M186">
        <v>39496</v>
      </c>
      <c r="O186">
        <v>7867428</v>
      </c>
    </row>
    <row r="187" spans="1:15" x14ac:dyDescent="0.3">
      <c r="A187">
        <v>22100</v>
      </c>
      <c r="C187">
        <v>6978</v>
      </c>
      <c r="E187">
        <v>197</v>
      </c>
      <c r="G187">
        <v>3006</v>
      </c>
      <c r="I187">
        <v>3343</v>
      </c>
      <c r="K187">
        <v>2668592</v>
      </c>
      <c r="M187">
        <v>39504</v>
      </c>
      <c r="O187">
        <v>7867428</v>
      </c>
    </row>
    <row r="188" spans="1:15" x14ac:dyDescent="0.3">
      <c r="A188">
        <v>22100</v>
      </c>
      <c r="C188">
        <v>6977</v>
      </c>
      <c r="E188">
        <v>197</v>
      </c>
      <c r="G188">
        <v>3006</v>
      </c>
      <c r="I188">
        <v>3343</v>
      </c>
      <c r="K188">
        <v>2668592</v>
      </c>
      <c r="M188">
        <v>39504</v>
      </c>
      <c r="O188">
        <v>7868048</v>
      </c>
    </row>
    <row r="189" spans="1:15" x14ac:dyDescent="0.3">
      <c r="A189">
        <v>22097</v>
      </c>
      <c r="C189">
        <v>6981</v>
      </c>
      <c r="E189">
        <v>197</v>
      </c>
      <c r="G189">
        <v>3006</v>
      </c>
      <c r="I189">
        <v>3343</v>
      </c>
      <c r="K189">
        <v>2668592</v>
      </c>
      <c r="M189">
        <v>39504</v>
      </c>
      <c r="O189">
        <v>7868048</v>
      </c>
    </row>
    <row r="190" spans="1:15" x14ac:dyDescent="0.3">
      <c r="A190">
        <v>22097</v>
      </c>
      <c r="C190">
        <v>6981</v>
      </c>
      <c r="E190">
        <v>197</v>
      </c>
      <c r="G190">
        <v>3006</v>
      </c>
      <c r="I190">
        <v>3343</v>
      </c>
      <c r="K190">
        <v>2668592</v>
      </c>
      <c r="M190">
        <v>39504</v>
      </c>
      <c r="O190">
        <v>7867172</v>
      </c>
    </row>
    <row r="191" spans="1:15" x14ac:dyDescent="0.3">
      <c r="A191">
        <v>22096</v>
      </c>
      <c r="C191">
        <v>6981</v>
      </c>
      <c r="E191">
        <v>197</v>
      </c>
      <c r="G191">
        <v>3006</v>
      </c>
      <c r="I191">
        <v>3343</v>
      </c>
      <c r="K191">
        <v>2668600</v>
      </c>
      <c r="M191">
        <v>39504</v>
      </c>
      <c r="O191">
        <v>7867916</v>
      </c>
    </row>
    <row r="192" spans="1:15" x14ac:dyDescent="0.3">
      <c r="A192">
        <v>22097</v>
      </c>
      <c r="C192">
        <v>6981</v>
      </c>
      <c r="E192">
        <v>197</v>
      </c>
      <c r="G192">
        <v>3006</v>
      </c>
      <c r="I192">
        <v>3343</v>
      </c>
      <c r="K192">
        <v>2668596</v>
      </c>
      <c r="M192">
        <v>39508</v>
      </c>
      <c r="O192">
        <v>7867916</v>
      </c>
    </row>
    <row r="193" spans="1:15" x14ac:dyDescent="0.3">
      <c r="A193">
        <v>22097</v>
      </c>
      <c r="C193">
        <v>6981</v>
      </c>
      <c r="E193">
        <v>197</v>
      </c>
      <c r="G193">
        <v>3006</v>
      </c>
      <c r="I193">
        <v>3343</v>
      </c>
      <c r="K193">
        <v>2668600</v>
      </c>
      <c r="M193">
        <v>39536</v>
      </c>
      <c r="O193">
        <v>7867792</v>
      </c>
    </row>
    <row r="194" spans="1:15" x14ac:dyDescent="0.3">
      <c r="A194">
        <v>22098</v>
      </c>
      <c r="C194">
        <v>6980</v>
      </c>
      <c r="E194">
        <v>197</v>
      </c>
      <c r="G194">
        <v>3006</v>
      </c>
      <c r="I194">
        <v>3343</v>
      </c>
      <c r="K194">
        <v>2668600</v>
      </c>
      <c r="M194">
        <v>39536</v>
      </c>
      <c r="O194">
        <v>7867916</v>
      </c>
    </row>
    <row r="195" spans="1:15" x14ac:dyDescent="0.3">
      <c r="A195">
        <v>22097</v>
      </c>
      <c r="C195">
        <v>6981</v>
      </c>
      <c r="E195">
        <v>197</v>
      </c>
      <c r="G195">
        <v>3006</v>
      </c>
      <c r="I195">
        <v>3343</v>
      </c>
      <c r="K195">
        <v>2668600</v>
      </c>
      <c r="M195">
        <v>39536</v>
      </c>
      <c r="O195">
        <v>7867776</v>
      </c>
    </row>
    <row r="196" spans="1:15" x14ac:dyDescent="0.3">
      <c r="A196">
        <v>22097</v>
      </c>
      <c r="C196">
        <v>6980</v>
      </c>
      <c r="E196">
        <v>197</v>
      </c>
      <c r="G196">
        <v>3006</v>
      </c>
      <c r="I196">
        <v>3343</v>
      </c>
      <c r="K196">
        <v>2668600</v>
      </c>
      <c r="M196">
        <v>39536</v>
      </c>
      <c r="O196">
        <v>7867652</v>
      </c>
    </row>
    <row r="197" spans="1:15" x14ac:dyDescent="0.3">
      <c r="A197">
        <v>22097</v>
      </c>
      <c r="C197">
        <v>6980</v>
      </c>
      <c r="E197">
        <v>197</v>
      </c>
      <c r="G197">
        <v>3006</v>
      </c>
      <c r="I197">
        <v>3343</v>
      </c>
      <c r="K197">
        <v>2668600</v>
      </c>
      <c r="M197">
        <v>39536</v>
      </c>
      <c r="O197">
        <v>7866288</v>
      </c>
    </row>
    <row r="198" spans="1:15" x14ac:dyDescent="0.3">
      <c r="A198">
        <v>22097</v>
      </c>
      <c r="C198">
        <v>6981</v>
      </c>
      <c r="E198">
        <v>197</v>
      </c>
      <c r="G198">
        <v>3006</v>
      </c>
      <c r="I198">
        <v>3343</v>
      </c>
      <c r="K198">
        <v>2668596</v>
      </c>
      <c r="M198">
        <v>39544</v>
      </c>
      <c r="O198">
        <v>7866164</v>
      </c>
    </row>
    <row r="199" spans="1:15" x14ac:dyDescent="0.3">
      <c r="A199">
        <v>22097</v>
      </c>
      <c r="C199">
        <v>6980</v>
      </c>
      <c r="E199">
        <v>197</v>
      </c>
      <c r="G199">
        <v>3006</v>
      </c>
      <c r="I199">
        <v>3343</v>
      </c>
      <c r="K199">
        <v>2668604</v>
      </c>
      <c r="M199">
        <v>39544</v>
      </c>
      <c r="O199">
        <v>7865916</v>
      </c>
    </row>
    <row r="200" spans="1:15" x14ac:dyDescent="0.3">
      <c r="A200">
        <v>22098</v>
      </c>
      <c r="C200">
        <v>6980</v>
      </c>
      <c r="E200">
        <v>197</v>
      </c>
      <c r="G200">
        <v>3006</v>
      </c>
      <c r="I200">
        <v>3343</v>
      </c>
      <c r="K200">
        <v>2668604</v>
      </c>
      <c r="M200">
        <v>39544</v>
      </c>
      <c r="O200">
        <v>7865792</v>
      </c>
    </row>
    <row r="201" spans="1:15" x14ac:dyDescent="0.3">
      <c r="A201">
        <v>22098</v>
      </c>
      <c r="C201">
        <v>6980</v>
      </c>
      <c r="E201">
        <v>197</v>
      </c>
      <c r="G201">
        <v>3006</v>
      </c>
      <c r="I201">
        <v>3343</v>
      </c>
      <c r="K201">
        <v>2668604</v>
      </c>
      <c r="M201">
        <v>39544</v>
      </c>
      <c r="O201">
        <v>7867280</v>
      </c>
    </row>
    <row r="202" spans="1:15" x14ac:dyDescent="0.3">
      <c r="A202">
        <v>22100</v>
      </c>
      <c r="C202">
        <v>6978</v>
      </c>
      <c r="E202">
        <v>197</v>
      </c>
      <c r="G202">
        <v>3006</v>
      </c>
      <c r="I202">
        <v>3343</v>
      </c>
      <c r="K202">
        <v>2668604</v>
      </c>
      <c r="M202">
        <v>39544</v>
      </c>
      <c r="O202">
        <v>7865916</v>
      </c>
    </row>
    <row r="203" spans="1:15" x14ac:dyDescent="0.3">
      <c r="A203">
        <v>22101</v>
      </c>
      <c r="C203">
        <v>6977</v>
      </c>
      <c r="E203">
        <v>197</v>
      </c>
      <c r="G203">
        <v>3006</v>
      </c>
      <c r="I203">
        <v>3343</v>
      </c>
      <c r="K203">
        <v>2668628</v>
      </c>
      <c r="M203">
        <v>39544</v>
      </c>
      <c r="O203">
        <v>7865668</v>
      </c>
    </row>
    <row r="204" spans="1:15" x14ac:dyDescent="0.3">
      <c r="A204">
        <v>22118</v>
      </c>
      <c r="C204">
        <v>6956</v>
      </c>
      <c r="E204">
        <v>197</v>
      </c>
      <c r="G204">
        <v>3009</v>
      </c>
      <c r="I204">
        <v>3343</v>
      </c>
      <c r="K204">
        <v>2668628</v>
      </c>
      <c r="M204">
        <v>39552</v>
      </c>
      <c r="O204">
        <v>7865544</v>
      </c>
    </row>
    <row r="205" spans="1:15" x14ac:dyDescent="0.3">
      <c r="A205">
        <v>22118</v>
      </c>
      <c r="C205">
        <v>6956</v>
      </c>
      <c r="E205">
        <v>197</v>
      </c>
      <c r="G205">
        <v>3009</v>
      </c>
      <c r="I205">
        <v>3343</v>
      </c>
      <c r="K205">
        <v>2668628</v>
      </c>
      <c r="M205">
        <v>39552</v>
      </c>
      <c r="O205">
        <v>7865296</v>
      </c>
    </row>
    <row r="206" spans="1:15" x14ac:dyDescent="0.3">
      <c r="A206">
        <v>22118</v>
      </c>
      <c r="C206">
        <v>6956</v>
      </c>
      <c r="E206">
        <v>197</v>
      </c>
      <c r="G206">
        <v>3009</v>
      </c>
      <c r="I206">
        <v>3343</v>
      </c>
      <c r="K206">
        <v>2668628</v>
      </c>
      <c r="M206">
        <v>39552</v>
      </c>
      <c r="O206">
        <v>7864528</v>
      </c>
    </row>
    <row r="207" spans="1:15" x14ac:dyDescent="0.3">
      <c r="A207">
        <v>22162</v>
      </c>
      <c r="C207">
        <v>6912</v>
      </c>
      <c r="E207">
        <v>197</v>
      </c>
      <c r="G207">
        <v>3009</v>
      </c>
      <c r="I207">
        <v>3343</v>
      </c>
      <c r="K207">
        <v>2668636</v>
      </c>
      <c r="M207">
        <v>39552</v>
      </c>
      <c r="O207">
        <v>7864776</v>
      </c>
    </row>
    <row r="208" spans="1:15" x14ac:dyDescent="0.3">
      <c r="A208">
        <v>22100</v>
      </c>
      <c r="C208">
        <v>6974</v>
      </c>
      <c r="E208">
        <v>197</v>
      </c>
      <c r="G208">
        <v>3009</v>
      </c>
      <c r="I208">
        <v>3343</v>
      </c>
      <c r="K208">
        <v>2668636</v>
      </c>
      <c r="M208">
        <v>39568</v>
      </c>
      <c r="O208">
        <v>7864652</v>
      </c>
    </row>
    <row r="209" spans="1:15" x14ac:dyDescent="0.3">
      <c r="A209">
        <v>22099</v>
      </c>
      <c r="C209">
        <v>6975</v>
      </c>
      <c r="E209">
        <v>197</v>
      </c>
      <c r="G209">
        <v>3009</v>
      </c>
      <c r="I209">
        <v>3343</v>
      </c>
      <c r="K209">
        <v>2668636</v>
      </c>
      <c r="M209">
        <v>39568</v>
      </c>
      <c r="O209">
        <v>7864652</v>
      </c>
    </row>
    <row r="210" spans="1:15" x14ac:dyDescent="0.3">
      <c r="A210">
        <v>22098</v>
      </c>
      <c r="C210">
        <v>6976</v>
      </c>
      <c r="E210">
        <v>197</v>
      </c>
      <c r="G210">
        <v>3009</v>
      </c>
      <c r="I210">
        <v>3343</v>
      </c>
      <c r="K210">
        <v>2668636</v>
      </c>
      <c r="M210">
        <v>39568</v>
      </c>
      <c r="O210">
        <v>7864528</v>
      </c>
    </row>
    <row r="211" spans="1:15" x14ac:dyDescent="0.3">
      <c r="A211">
        <v>22099</v>
      </c>
      <c r="C211">
        <v>6975</v>
      </c>
      <c r="E211">
        <v>197</v>
      </c>
      <c r="G211">
        <v>3009</v>
      </c>
      <c r="I211">
        <v>3343</v>
      </c>
      <c r="K211">
        <v>2668636</v>
      </c>
      <c r="M211">
        <v>39568</v>
      </c>
      <c r="O211">
        <v>7864032</v>
      </c>
    </row>
    <row r="212" spans="1:15" x14ac:dyDescent="0.3">
      <c r="A212">
        <v>22096</v>
      </c>
      <c r="C212">
        <v>6978</v>
      </c>
      <c r="E212">
        <v>197</v>
      </c>
      <c r="G212">
        <v>3009</v>
      </c>
      <c r="I212">
        <v>3343</v>
      </c>
      <c r="K212">
        <v>2668636</v>
      </c>
      <c r="M212">
        <v>39568</v>
      </c>
      <c r="O212">
        <v>7863784</v>
      </c>
    </row>
    <row r="213" spans="1:15" x14ac:dyDescent="0.3">
      <c r="A213">
        <v>22096</v>
      </c>
      <c r="C213">
        <v>6978</v>
      </c>
      <c r="E213">
        <v>197</v>
      </c>
      <c r="G213">
        <v>3009</v>
      </c>
      <c r="I213">
        <v>3343</v>
      </c>
      <c r="K213">
        <v>2668636</v>
      </c>
      <c r="M213">
        <v>39576</v>
      </c>
      <c r="O213">
        <v>7864404</v>
      </c>
    </row>
    <row r="214" spans="1:15" x14ac:dyDescent="0.3">
      <c r="A214">
        <v>22096</v>
      </c>
      <c r="C214">
        <v>6978</v>
      </c>
      <c r="E214">
        <v>197</v>
      </c>
      <c r="G214">
        <v>3009</v>
      </c>
      <c r="I214">
        <v>3343</v>
      </c>
      <c r="K214">
        <v>2668636</v>
      </c>
      <c r="M214">
        <v>39576</v>
      </c>
      <c r="O214">
        <v>7864404</v>
      </c>
    </row>
    <row r="215" spans="1:15" x14ac:dyDescent="0.3">
      <c r="A215">
        <v>22096</v>
      </c>
      <c r="C215">
        <v>6978</v>
      </c>
      <c r="E215">
        <v>197</v>
      </c>
      <c r="G215">
        <v>3009</v>
      </c>
      <c r="I215">
        <v>3343</v>
      </c>
      <c r="K215">
        <v>2668636</v>
      </c>
      <c r="M215">
        <v>39576</v>
      </c>
      <c r="O215">
        <v>7864404</v>
      </c>
    </row>
    <row r="216" spans="1:15" x14ac:dyDescent="0.3">
      <c r="A216">
        <v>22096</v>
      </c>
      <c r="C216">
        <v>6978</v>
      </c>
      <c r="E216">
        <v>197</v>
      </c>
      <c r="G216">
        <v>3009</v>
      </c>
      <c r="I216">
        <v>3343</v>
      </c>
      <c r="K216">
        <v>2668636</v>
      </c>
      <c r="M216">
        <v>39576</v>
      </c>
      <c r="O216">
        <v>7864388</v>
      </c>
    </row>
    <row r="217" spans="1:15" x14ac:dyDescent="0.3">
      <c r="A217">
        <v>22096</v>
      </c>
      <c r="C217">
        <v>6978</v>
      </c>
      <c r="E217">
        <v>197</v>
      </c>
      <c r="G217">
        <v>3009</v>
      </c>
      <c r="I217">
        <v>3343</v>
      </c>
      <c r="K217">
        <v>2668636</v>
      </c>
      <c r="M217">
        <v>39576</v>
      </c>
      <c r="O217">
        <v>7864388</v>
      </c>
    </row>
    <row r="218" spans="1:15" x14ac:dyDescent="0.3">
      <c r="A218">
        <v>22096</v>
      </c>
      <c r="C218">
        <v>6978</v>
      </c>
      <c r="E218">
        <v>197</v>
      </c>
      <c r="G218">
        <v>3009</v>
      </c>
      <c r="I218">
        <v>3343</v>
      </c>
      <c r="K218">
        <v>2668636</v>
      </c>
      <c r="M218">
        <v>39584</v>
      </c>
      <c r="O218">
        <v>7864140</v>
      </c>
    </row>
    <row r="219" spans="1:15" x14ac:dyDescent="0.3">
      <c r="A219">
        <v>22096</v>
      </c>
      <c r="C219">
        <v>6978</v>
      </c>
      <c r="E219">
        <v>197</v>
      </c>
      <c r="G219">
        <v>3009</v>
      </c>
      <c r="I219">
        <v>3343</v>
      </c>
      <c r="K219">
        <v>2668636</v>
      </c>
      <c r="M219">
        <v>39584</v>
      </c>
      <c r="O219">
        <v>7467836</v>
      </c>
    </row>
    <row r="220" spans="1:15" x14ac:dyDescent="0.3">
      <c r="A220">
        <v>22096</v>
      </c>
      <c r="C220">
        <v>6978</v>
      </c>
      <c r="E220">
        <v>197</v>
      </c>
      <c r="G220">
        <v>3009</v>
      </c>
      <c r="I220">
        <v>3343</v>
      </c>
      <c r="K220">
        <v>2668636</v>
      </c>
      <c r="M220">
        <v>39584</v>
      </c>
      <c r="O220">
        <v>7862836</v>
      </c>
    </row>
    <row r="221" spans="1:15" x14ac:dyDescent="0.3">
      <c r="A221">
        <v>22096</v>
      </c>
      <c r="C221">
        <v>6978</v>
      </c>
      <c r="E221">
        <v>197</v>
      </c>
      <c r="G221">
        <v>3009</v>
      </c>
      <c r="I221">
        <v>3343</v>
      </c>
      <c r="K221">
        <v>2668640</v>
      </c>
      <c r="M221">
        <v>39584</v>
      </c>
      <c r="O221">
        <v>7862884</v>
      </c>
    </row>
    <row r="222" spans="1:15" x14ac:dyDescent="0.3">
      <c r="A222">
        <v>22096</v>
      </c>
      <c r="C222">
        <v>6978</v>
      </c>
      <c r="E222">
        <v>197</v>
      </c>
      <c r="G222">
        <v>3009</v>
      </c>
      <c r="I222">
        <v>3343</v>
      </c>
      <c r="K222">
        <v>2668640</v>
      </c>
      <c r="M222">
        <v>39584</v>
      </c>
      <c r="O222">
        <v>7862900</v>
      </c>
    </row>
    <row r="223" spans="1:15" x14ac:dyDescent="0.3">
      <c r="A223">
        <v>22097</v>
      </c>
      <c r="C223">
        <v>6977</v>
      </c>
      <c r="E223">
        <v>197</v>
      </c>
      <c r="G223">
        <v>3009</v>
      </c>
      <c r="I223">
        <v>3343</v>
      </c>
      <c r="K223">
        <v>2668628</v>
      </c>
      <c r="M223">
        <v>39584</v>
      </c>
      <c r="O223">
        <v>7863024</v>
      </c>
    </row>
    <row r="224" spans="1:15" x14ac:dyDescent="0.3">
      <c r="A224">
        <v>22097</v>
      </c>
      <c r="C224">
        <v>6977</v>
      </c>
      <c r="E224">
        <v>197</v>
      </c>
      <c r="G224">
        <v>3009</v>
      </c>
      <c r="I224">
        <v>3343</v>
      </c>
      <c r="K224">
        <v>2668628</v>
      </c>
      <c r="M224">
        <v>39592</v>
      </c>
      <c r="O224">
        <v>7862900</v>
      </c>
    </row>
    <row r="225" spans="1:15" x14ac:dyDescent="0.3">
      <c r="A225">
        <v>22097</v>
      </c>
      <c r="C225">
        <v>6977</v>
      </c>
      <c r="E225">
        <v>197</v>
      </c>
      <c r="G225">
        <v>3009</v>
      </c>
      <c r="I225">
        <v>3343</v>
      </c>
      <c r="K225">
        <v>2668628</v>
      </c>
      <c r="M225">
        <v>39592</v>
      </c>
      <c r="O225">
        <v>7862776</v>
      </c>
    </row>
    <row r="226" spans="1:15" x14ac:dyDescent="0.3">
      <c r="A226">
        <v>22097</v>
      </c>
      <c r="C226">
        <v>6977</v>
      </c>
      <c r="E226">
        <v>197</v>
      </c>
      <c r="G226">
        <v>3009</v>
      </c>
      <c r="I226">
        <v>3343</v>
      </c>
      <c r="K226">
        <v>2668628</v>
      </c>
      <c r="M226">
        <v>39592</v>
      </c>
      <c r="O226">
        <v>7862140</v>
      </c>
    </row>
    <row r="227" spans="1:15" x14ac:dyDescent="0.3">
      <c r="A227">
        <v>22097</v>
      </c>
      <c r="C227">
        <v>6977</v>
      </c>
      <c r="E227">
        <v>197</v>
      </c>
      <c r="G227">
        <v>3009</v>
      </c>
      <c r="I227">
        <v>3343</v>
      </c>
      <c r="K227">
        <v>2668632</v>
      </c>
      <c r="M227">
        <v>39616</v>
      </c>
      <c r="O227">
        <v>7862140</v>
      </c>
    </row>
    <row r="228" spans="1:15" x14ac:dyDescent="0.3">
      <c r="A228">
        <v>22098</v>
      </c>
      <c r="C228">
        <v>6977</v>
      </c>
      <c r="E228">
        <v>197</v>
      </c>
      <c r="G228">
        <v>3009</v>
      </c>
      <c r="I228">
        <v>3343</v>
      </c>
      <c r="K228">
        <v>2668632</v>
      </c>
      <c r="M228">
        <v>39620</v>
      </c>
      <c r="O228">
        <v>7862016</v>
      </c>
    </row>
    <row r="229" spans="1:15" x14ac:dyDescent="0.3">
      <c r="A229">
        <v>22098</v>
      </c>
      <c r="C229">
        <v>6977</v>
      </c>
      <c r="E229">
        <v>197</v>
      </c>
      <c r="G229">
        <v>3009</v>
      </c>
      <c r="I229">
        <v>3343</v>
      </c>
      <c r="K229">
        <v>2668632</v>
      </c>
      <c r="M229">
        <v>39620</v>
      </c>
      <c r="O229">
        <v>7862016</v>
      </c>
    </row>
    <row r="230" spans="1:15" x14ac:dyDescent="0.3">
      <c r="A230">
        <v>22097</v>
      </c>
      <c r="C230">
        <v>6977</v>
      </c>
      <c r="E230">
        <v>197</v>
      </c>
      <c r="G230">
        <v>3009</v>
      </c>
      <c r="I230">
        <v>3343</v>
      </c>
      <c r="K230">
        <v>2668632</v>
      </c>
      <c r="M230">
        <v>39620</v>
      </c>
      <c r="O230">
        <v>7862016</v>
      </c>
    </row>
    <row r="231" spans="1:15" x14ac:dyDescent="0.3">
      <c r="A231">
        <v>22098</v>
      </c>
      <c r="C231">
        <v>6976</v>
      </c>
      <c r="E231">
        <v>197</v>
      </c>
      <c r="G231">
        <v>3009</v>
      </c>
      <c r="I231">
        <v>3343</v>
      </c>
      <c r="K231">
        <v>2668632</v>
      </c>
      <c r="M231">
        <v>39620</v>
      </c>
      <c r="O231">
        <v>7861892</v>
      </c>
    </row>
    <row r="232" spans="1:15" x14ac:dyDescent="0.3">
      <c r="A232">
        <v>22097</v>
      </c>
      <c r="C232">
        <v>6977</v>
      </c>
      <c r="E232">
        <v>197</v>
      </c>
      <c r="G232">
        <v>3009</v>
      </c>
      <c r="I232">
        <v>3343</v>
      </c>
      <c r="K232">
        <v>2668632</v>
      </c>
      <c r="M232">
        <v>39620</v>
      </c>
      <c r="O232">
        <v>7863132</v>
      </c>
    </row>
    <row r="233" spans="1:15" x14ac:dyDescent="0.3">
      <c r="A233">
        <v>22098</v>
      </c>
      <c r="C233">
        <v>6977</v>
      </c>
      <c r="E233">
        <v>197</v>
      </c>
      <c r="G233">
        <v>3009</v>
      </c>
      <c r="I233">
        <v>3343</v>
      </c>
      <c r="K233">
        <v>2668620</v>
      </c>
      <c r="M233">
        <v>39644</v>
      </c>
      <c r="O233">
        <v>7864232</v>
      </c>
    </row>
    <row r="234" spans="1:15" x14ac:dyDescent="0.3">
      <c r="A234">
        <v>22097</v>
      </c>
      <c r="C234">
        <v>6977</v>
      </c>
      <c r="E234">
        <v>197</v>
      </c>
      <c r="G234">
        <v>3009</v>
      </c>
      <c r="I234">
        <v>3343</v>
      </c>
      <c r="K234">
        <v>2668628</v>
      </c>
      <c r="M234">
        <v>39644</v>
      </c>
      <c r="O234">
        <v>7864108</v>
      </c>
    </row>
    <row r="235" spans="1:15" x14ac:dyDescent="0.3">
      <c r="A235">
        <v>22098</v>
      </c>
      <c r="C235">
        <v>6976</v>
      </c>
      <c r="E235">
        <v>197</v>
      </c>
      <c r="G235">
        <v>3009</v>
      </c>
      <c r="I235">
        <v>3343</v>
      </c>
      <c r="K235">
        <v>2668628</v>
      </c>
      <c r="M235">
        <v>39644</v>
      </c>
      <c r="O235">
        <v>7864108</v>
      </c>
    </row>
    <row r="236" spans="1:15" x14ac:dyDescent="0.3">
      <c r="A236">
        <v>22099</v>
      </c>
      <c r="C236">
        <v>6975</v>
      </c>
      <c r="E236">
        <v>197</v>
      </c>
      <c r="G236">
        <v>3009</v>
      </c>
      <c r="I236">
        <v>3343</v>
      </c>
      <c r="K236">
        <v>2668628</v>
      </c>
      <c r="M236">
        <v>39644</v>
      </c>
      <c r="O236">
        <v>7863472</v>
      </c>
    </row>
    <row r="237" spans="1:15" x14ac:dyDescent="0.3">
      <c r="A237">
        <v>22098</v>
      </c>
      <c r="C237">
        <v>6977</v>
      </c>
      <c r="E237">
        <v>197</v>
      </c>
      <c r="G237">
        <v>3009</v>
      </c>
      <c r="I237">
        <v>3343</v>
      </c>
      <c r="K237">
        <v>2668628</v>
      </c>
      <c r="M237">
        <v>39644</v>
      </c>
      <c r="O237">
        <v>7863472</v>
      </c>
    </row>
    <row r="238" spans="1:15" x14ac:dyDescent="0.3">
      <c r="A238">
        <v>22623</v>
      </c>
      <c r="C238">
        <v>6451</v>
      </c>
      <c r="E238">
        <v>197</v>
      </c>
      <c r="G238">
        <v>3009</v>
      </c>
      <c r="I238">
        <v>3343</v>
      </c>
      <c r="K238">
        <v>2668628</v>
      </c>
      <c r="M238">
        <v>39644</v>
      </c>
      <c r="O238">
        <v>7863348</v>
      </c>
    </row>
    <row r="239" spans="1:15" x14ac:dyDescent="0.3">
      <c r="A239">
        <v>22097</v>
      </c>
      <c r="C239">
        <v>6977</v>
      </c>
      <c r="E239">
        <v>197</v>
      </c>
      <c r="G239">
        <v>3009</v>
      </c>
      <c r="I239">
        <v>3343</v>
      </c>
      <c r="K239">
        <v>2668628</v>
      </c>
      <c r="M239">
        <v>39652</v>
      </c>
      <c r="O239">
        <v>7863348</v>
      </c>
    </row>
    <row r="240" spans="1:15" x14ac:dyDescent="0.3">
      <c r="A240">
        <v>22098</v>
      </c>
      <c r="C240">
        <v>6977</v>
      </c>
      <c r="E240">
        <v>197</v>
      </c>
      <c r="G240">
        <v>3009</v>
      </c>
      <c r="I240">
        <v>3343</v>
      </c>
      <c r="K240">
        <v>2668628</v>
      </c>
      <c r="M240">
        <v>39652</v>
      </c>
      <c r="O240">
        <v>7863192</v>
      </c>
    </row>
    <row r="241" spans="1:15" x14ac:dyDescent="0.3">
      <c r="A241">
        <v>22097</v>
      </c>
      <c r="C241">
        <v>6977</v>
      </c>
      <c r="E241">
        <v>197</v>
      </c>
      <c r="G241">
        <v>3009</v>
      </c>
      <c r="I241">
        <v>3343</v>
      </c>
      <c r="K241">
        <v>2668628</v>
      </c>
      <c r="M241">
        <v>39652</v>
      </c>
      <c r="O241">
        <v>7862976</v>
      </c>
    </row>
    <row r="242" spans="1:15" x14ac:dyDescent="0.3">
      <c r="A242">
        <v>22098</v>
      </c>
      <c r="C242">
        <v>6977</v>
      </c>
      <c r="E242">
        <v>197</v>
      </c>
      <c r="G242">
        <v>3009</v>
      </c>
      <c r="I242">
        <v>3343</v>
      </c>
      <c r="K242">
        <v>2668628</v>
      </c>
      <c r="M242">
        <v>39652</v>
      </c>
      <c r="O242">
        <v>7862852</v>
      </c>
    </row>
    <row r="243" spans="1:15" x14ac:dyDescent="0.3">
      <c r="A243">
        <v>22097</v>
      </c>
      <c r="C243">
        <v>6977</v>
      </c>
      <c r="E243">
        <v>197</v>
      </c>
      <c r="G243">
        <v>3009</v>
      </c>
      <c r="I243">
        <v>3343</v>
      </c>
      <c r="K243">
        <v>2668628</v>
      </c>
      <c r="M243">
        <v>39652</v>
      </c>
      <c r="O243">
        <v>7862852</v>
      </c>
    </row>
    <row r="244" spans="1:15" x14ac:dyDescent="0.3">
      <c r="A244">
        <v>22097</v>
      </c>
      <c r="C244">
        <v>6977</v>
      </c>
      <c r="E244">
        <v>197</v>
      </c>
      <c r="G244">
        <v>3009</v>
      </c>
      <c r="I244">
        <v>3343</v>
      </c>
      <c r="K244">
        <v>2668628</v>
      </c>
      <c r="M244">
        <v>39652</v>
      </c>
      <c r="O244">
        <v>7863340</v>
      </c>
    </row>
    <row r="245" spans="1:15" x14ac:dyDescent="0.3">
      <c r="A245">
        <v>22097</v>
      </c>
      <c r="C245">
        <v>6977</v>
      </c>
      <c r="E245">
        <v>197</v>
      </c>
      <c r="G245">
        <v>3009</v>
      </c>
      <c r="I245">
        <v>3343</v>
      </c>
      <c r="K245">
        <v>2668636</v>
      </c>
      <c r="M245">
        <v>39660</v>
      </c>
      <c r="O245">
        <v>7863960</v>
      </c>
    </row>
    <row r="246" spans="1:15" x14ac:dyDescent="0.3">
      <c r="A246">
        <v>22098</v>
      </c>
      <c r="C246">
        <v>6977</v>
      </c>
      <c r="E246">
        <v>197</v>
      </c>
      <c r="G246">
        <v>3009</v>
      </c>
      <c r="I246">
        <v>3343</v>
      </c>
      <c r="K246">
        <v>2668636</v>
      </c>
      <c r="M246">
        <v>39660</v>
      </c>
      <c r="O246">
        <v>7863960</v>
      </c>
    </row>
    <row r="247" spans="1:15" x14ac:dyDescent="0.3">
      <c r="A247">
        <v>22098</v>
      </c>
      <c r="C247">
        <v>6976</v>
      </c>
      <c r="E247">
        <v>197</v>
      </c>
      <c r="G247">
        <v>3009</v>
      </c>
      <c r="I247">
        <v>3343</v>
      </c>
      <c r="K247">
        <v>2668636</v>
      </c>
      <c r="M247">
        <v>39660</v>
      </c>
      <c r="O247">
        <v>7863944</v>
      </c>
    </row>
    <row r="248" spans="1:15" x14ac:dyDescent="0.3">
      <c r="A248">
        <v>22098</v>
      </c>
      <c r="C248">
        <v>6976</v>
      </c>
      <c r="E248">
        <v>197</v>
      </c>
      <c r="G248">
        <v>3009</v>
      </c>
      <c r="I248">
        <v>3343</v>
      </c>
      <c r="K248">
        <v>2668636</v>
      </c>
      <c r="M248">
        <v>39660</v>
      </c>
      <c r="O248">
        <v>7863820</v>
      </c>
    </row>
    <row r="249" spans="1:15" x14ac:dyDescent="0.3">
      <c r="A249">
        <v>22098</v>
      </c>
      <c r="C249">
        <v>6976</v>
      </c>
      <c r="E249">
        <v>197</v>
      </c>
      <c r="G249">
        <v>3009</v>
      </c>
      <c r="I249">
        <v>3343</v>
      </c>
      <c r="K249">
        <v>2668636</v>
      </c>
      <c r="M249">
        <v>39660</v>
      </c>
      <c r="O249">
        <v>7543776</v>
      </c>
    </row>
    <row r="250" spans="1:15" x14ac:dyDescent="0.3">
      <c r="A250">
        <v>22098</v>
      </c>
      <c r="C250">
        <v>6976</v>
      </c>
      <c r="E250">
        <v>197</v>
      </c>
      <c r="G250">
        <v>3009</v>
      </c>
      <c r="I250">
        <v>3343</v>
      </c>
      <c r="K250">
        <v>2668640</v>
      </c>
      <c r="M250">
        <v>39660</v>
      </c>
      <c r="O250">
        <v>7863448</v>
      </c>
    </row>
    <row r="251" spans="1:15" x14ac:dyDescent="0.3">
      <c r="A251">
        <v>22099</v>
      </c>
      <c r="C251">
        <v>6975</v>
      </c>
      <c r="E251">
        <v>197</v>
      </c>
      <c r="G251">
        <v>3009</v>
      </c>
      <c r="I251">
        <v>3343</v>
      </c>
      <c r="K251">
        <v>2668640</v>
      </c>
      <c r="M251">
        <v>39668</v>
      </c>
      <c r="O251">
        <v>7863200</v>
      </c>
    </row>
    <row r="252" spans="1:15" x14ac:dyDescent="0.3">
      <c r="A252">
        <v>22122</v>
      </c>
      <c r="C252">
        <v>6949</v>
      </c>
      <c r="E252">
        <v>200</v>
      </c>
      <c r="G252">
        <v>3013</v>
      </c>
      <c r="I252">
        <v>3343</v>
      </c>
      <c r="K252">
        <v>2668640</v>
      </c>
      <c r="M252">
        <v>39668</v>
      </c>
      <c r="O252">
        <v>7863572</v>
      </c>
    </row>
    <row r="253" spans="1:15" x14ac:dyDescent="0.3">
      <c r="A253">
        <v>22124</v>
      </c>
      <c r="C253">
        <v>6943</v>
      </c>
      <c r="E253">
        <v>201</v>
      </c>
      <c r="G253">
        <v>3016</v>
      </c>
      <c r="I253">
        <v>3343</v>
      </c>
      <c r="K253">
        <v>2668640</v>
      </c>
      <c r="M253">
        <v>39668</v>
      </c>
      <c r="O253">
        <v>7863572</v>
      </c>
    </row>
    <row r="254" spans="1:15" x14ac:dyDescent="0.3">
      <c r="A254">
        <v>22128</v>
      </c>
      <c r="C254">
        <v>6939</v>
      </c>
      <c r="E254">
        <v>202</v>
      </c>
      <c r="G254">
        <v>3016</v>
      </c>
      <c r="I254">
        <v>3343</v>
      </c>
      <c r="K254">
        <v>2668640</v>
      </c>
      <c r="M254">
        <v>39668</v>
      </c>
      <c r="O254">
        <v>7863572</v>
      </c>
    </row>
    <row r="255" spans="1:15" x14ac:dyDescent="0.3">
      <c r="A255">
        <v>22128</v>
      </c>
      <c r="C255">
        <v>6942</v>
      </c>
      <c r="E255">
        <v>200</v>
      </c>
      <c r="G255">
        <v>3014</v>
      </c>
      <c r="I255">
        <v>3343</v>
      </c>
      <c r="K255">
        <v>2668640</v>
      </c>
      <c r="M255">
        <v>39668</v>
      </c>
      <c r="O255">
        <v>7863572</v>
      </c>
    </row>
    <row r="256" spans="1:15" x14ac:dyDescent="0.3">
      <c r="A256">
        <v>22141</v>
      </c>
      <c r="C256">
        <v>6924</v>
      </c>
      <c r="E256">
        <v>204</v>
      </c>
      <c r="G256">
        <v>3018</v>
      </c>
      <c r="I256">
        <v>3343</v>
      </c>
      <c r="K256">
        <v>2668640</v>
      </c>
      <c r="M256">
        <v>39668</v>
      </c>
      <c r="O256">
        <v>7863324</v>
      </c>
    </row>
    <row r="257" spans="1:15" x14ac:dyDescent="0.3">
      <c r="A257">
        <v>22134</v>
      </c>
      <c r="C257">
        <v>6935</v>
      </c>
      <c r="E257">
        <v>200</v>
      </c>
      <c r="G257">
        <v>3014</v>
      </c>
      <c r="I257">
        <v>3343</v>
      </c>
      <c r="K257">
        <v>2668640</v>
      </c>
      <c r="M257">
        <v>39676</v>
      </c>
      <c r="O257">
        <v>7863060</v>
      </c>
    </row>
    <row r="258" spans="1:15" x14ac:dyDescent="0.3">
      <c r="A258">
        <v>22115</v>
      </c>
      <c r="C258">
        <v>6954</v>
      </c>
      <c r="E258">
        <v>200</v>
      </c>
      <c r="G258">
        <v>3014</v>
      </c>
      <c r="I258">
        <v>3343</v>
      </c>
      <c r="K258">
        <v>2668640</v>
      </c>
      <c r="M258">
        <v>39676</v>
      </c>
      <c r="O258">
        <v>6704932</v>
      </c>
    </row>
    <row r="259" spans="1:15" x14ac:dyDescent="0.3">
      <c r="A259">
        <v>22279</v>
      </c>
      <c r="C259">
        <v>6794</v>
      </c>
      <c r="E259">
        <v>197</v>
      </c>
      <c r="G259">
        <v>3011</v>
      </c>
      <c r="I259">
        <v>3343</v>
      </c>
      <c r="K259">
        <v>2668640</v>
      </c>
      <c r="M259">
        <v>39676</v>
      </c>
      <c r="O259">
        <v>7860060</v>
      </c>
    </row>
    <row r="260" spans="1:15" x14ac:dyDescent="0.3">
      <c r="A260">
        <v>22116</v>
      </c>
      <c r="C260">
        <v>6957</v>
      </c>
      <c r="E260">
        <v>197</v>
      </c>
      <c r="G260">
        <v>3011</v>
      </c>
      <c r="I260">
        <v>3343</v>
      </c>
      <c r="K260">
        <v>2668652</v>
      </c>
      <c r="M260">
        <v>39676</v>
      </c>
      <c r="O260">
        <v>7860872</v>
      </c>
    </row>
    <row r="261" spans="1:15" x14ac:dyDescent="0.3">
      <c r="A261">
        <v>22115</v>
      </c>
      <c r="C261">
        <v>6957</v>
      </c>
      <c r="E261">
        <v>197</v>
      </c>
      <c r="G261">
        <v>3011</v>
      </c>
      <c r="I261">
        <v>3343</v>
      </c>
      <c r="K261">
        <v>2668644</v>
      </c>
      <c r="M261">
        <v>39700</v>
      </c>
      <c r="O261">
        <v>7860828</v>
      </c>
    </row>
    <row r="262" spans="1:15" x14ac:dyDescent="0.3">
      <c r="A262">
        <v>22112</v>
      </c>
      <c r="C262">
        <v>6960</v>
      </c>
      <c r="E262">
        <v>197</v>
      </c>
      <c r="G262">
        <v>3011</v>
      </c>
      <c r="I262">
        <v>3343</v>
      </c>
      <c r="K262">
        <v>2668644</v>
      </c>
      <c r="M262">
        <v>39700</v>
      </c>
      <c r="O262">
        <v>7860828</v>
      </c>
    </row>
    <row r="263" spans="1:15" x14ac:dyDescent="0.3">
      <c r="A263">
        <v>22113</v>
      </c>
      <c r="C263">
        <v>6960</v>
      </c>
      <c r="E263">
        <v>197</v>
      </c>
      <c r="G263">
        <v>3011</v>
      </c>
      <c r="I263">
        <v>3343</v>
      </c>
      <c r="K263">
        <v>2668644</v>
      </c>
      <c r="M263">
        <v>39700</v>
      </c>
      <c r="O263">
        <v>7860580</v>
      </c>
    </row>
    <row r="264" spans="1:15" x14ac:dyDescent="0.3">
      <c r="A264">
        <v>22112</v>
      </c>
      <c r="C264">
        <v>6960</v>
      </c>
      <c r="E264">
        <v>197</v>
      </c>
      <c r="G264">
        <v>3011</v>
      </c>
      <c r="I264">
        <v>3343</v>
      </c>
      <c r="K264">
        <v>2668640</v>
      </c>
      <c r="M264">
        <v>39700</v>
      </c>
      <c r="O264">
        <v>7860580</v>
      </c>
    </row>
    <row r="265" spans="1:15" x14ac:dyDescent="0.3">
      <c r="A265">
        <v>22113</v>
      </c>
      <c r="C265">
        <v>6959</v>
      </c>
      <c r="E265">
        <v>197</v>
      </c>
      <c r="G265">
        <v>3011</v>
      </c>
      <c r="I265">
        <v>3343</v>
      </c>
      <c r="K265">
        <v>2668640</v>
      </c>
      <c r="M265">
        <v>39700</v>
      </c>
      <c r="O265">
        <v>7861068</v>
      </c>
    </row>
    <row r="266" spans="1:15" x14ac:dyDescent="0.3">
      <c r="A266">
        <v>24697</v>
      </c>
      <c r="C266">
        <v>4376</v>
      </c>
      <c r="E266">
        <v>197</v>
      </c>
      <c r="G266">
        <v>3011</v>
      </c>
      <c r="I266">
        <v>3343</v>
      </c>
      <c r="K266">
        <v>2668648</v>
      </c>
      <c r="M266">
        <v>39708</v>
      </c>
      <c r="O266">
        <v>7861192</v>
      </c>
    </row>
    <row r="267" spans="1:15" x14ac:dyDescent="0.3">
      <c r="A267">
        <v>22109</v>
      </c>
      <c r="C267">
        <v>6963</v>
      </c>
      <c r="E267">
        <v>197</v>
      </c>
      <c r="G267">
        <v>3011</v>
      </c>
      <c r="I267">
        <v>3343</v>
      </c>
      <c r="K267">
        <v>2668648</v>
      </c>
      <c r="M267">
        <v>39708</v>
      </c>
      <c r="O267">
        <v>7861176</v>
      </c>
    </row>
    <row r="268" spans="1:15" x14ac:dyDescent="0.3">
      <c r="A268">
        <v>22109</v>
      </c>
      <c r="C268">
        <v>6964</v>
      </c>
      <c r="E268">
        <v>197</v>
      </c>
      <c r="G268">
        <v>3011</v>
      </c>
      <c r="I268">
        <v>3343</v>
      </c>
      <c r="K268">
        <v>2668648</v>
      </c>
      <c r="M268">
        <v>39708</v>
      </c>
      <c r="O268">
        <v>7861052</v>
      </c>
    </row>
    <row r="269" spans="1:15" x14ac:dyDescent="0.3">
      <c r="A269">
        <v>22109</v>
      </c>
      <c r="C269">
        <v>6964</v>
      </c>
      <c r="E269">
        <v>197</v>
      </c>
      <c r="G269">
        <v>3011</v>
      </c>
      <c r="I269">
        <v>3343</v>
      </c>
      <c r="K269">
        <v>2668648</v>
      </c>
      <c r="M269">
        <v>39708</v>
      </c>
      <c r="O269">
        <v>7860820</v>
      </c>
    </row>
    <row r="270" spans="1:15" x14ac:dyDescent="0.3">
      <c r="A270">
        <v>22109</v>
      </c>
      <c r="C270">
        <v>6964</v>
      </c>
      <c r="E270">
        <v>197</v>
      </c>
      <c r="G270">
        <v>3011</v>
      </c>
      <c r="I270">
        <v>3343</v>
      </c>
      <c r="K270">
        <v>2668632</v>
      </c>
      <c r="M270">
        <v>39708</v>
      </c>
      <c r="O270">
        <v>7860696</v>
      </c>
    </row>
    <row r="271" spans="1:15" x14ac:dyDescent="0.3">
      <c r="A271">
        <v>22109</v>
      </c>
      <c r="C271">
        <v>6964</v>
      </c>
      <c r="E271">
        <v>197</v>
      </c>
      <c r="G271">
        <v>3011</v>
      </c>
      <c r="I271">
        <v>3343</v>
      </c>
      <c r="K271">
        <v>2668632</v>
      </c>
      <c r="M271">
        <v>39708</v>
      </c>
      <c r="O271">
        <v>7861316</v>
      </c>
    </row>
    <row r="272" spans="1:15" x14ac:dyDescent="0.3">
      <c r="A272">
        <v>22109</v>
      </c>
      <c r="C272">
        <v>6964</v>
      </c>
      <c r="E272">
        <v>197</v>
      </c>
      <c r="G272">
        <v>3011</v>
      </c>
      <c r="I272">
        <v>3343</v>
      </c>
      <c r="K272">
        <v>2668636</v>
      </c>
      <c r="M272">
        <v>39716</v>
      </c>
      <c r="O272">
        <v>7861316</v>
      </c>
    </row>
    <row r="273" spans="1:15" x14ac:dyDescent="0.3">
      <c r="A273">
        <v>22110</v>
      </c>
      <c r="C273">
        <v>6963</v>
      </c>
      <c r="E273">
        <v>197</v>
      </c>
      <c r="G273">
        <v>3011</v>
      </c>
      <c r="I273">
        <v>3343</v>
      </c>
      <c r="K273">
        <v>2668636</v>
      </c>
      <c r="M273">
        <v>39716</v>
      </c>
      <c r="O273">
        <v>7861316</v>
      </c>
    </row>
    <row r="274" spans="1:15" x14ac:dyDescent="0.3">
      <c r="A274">
        <v>22109</v>
      </c>
      <c r="C274">
        <v>6963</v>
      </c>
      <c r="E274">
        <v>197</v>
      </c>
      <c r="G274">
        <v>3011</v>
      </c>
      <c r="I274">
        <v>3343</v>
      </c>
      <c r="K274">
        <v>2668636</v>
      </c>
      <c r="M274">
        <v>39716</v>
      </c>
      <c r="O274">
        <v>7861192</v>
      </c>
    </row>
    <row r="275" spans="1:15" x14ac:dyDescent="0.3">
      <c r="A275">
        <v>22109</v>
      </c>
      <c r="C275">
        <v>6963</v>
      </c>
      <c r="E275">
        <v>197</v>
      </c>
      <c r="G275">
        <v>3011</v>
      </c>
      <c r="I275">
        <v>3343</v>
      </c>
      <c r="K275">
        <v>2668636</v>
      </c>
      <c r="M275">
        <v>39716</v>
      </c>
      <c r="O275">
        <v>7861068</v>
      </c>
    </row>
    <row r="276" spans="1:15" x14ac:dyDescent="0.3">
      <c r="A276">
        <v>22110</v>
      </c>
      <c r="C276">
        <v>6963</v>
      </c>
      <c r="E276">
        <v>197</v>
      </c>
      <c r="G276">
        <v>3011</v>
      </c>
      <c r="I276">
        <v>3343</v>
      </c>
      <c r="K276">
        <v>2668636</v>
      </c>
      <c r="M276">
        <v>39716</v>
      </c>
      <c r="O276">
        <v>7860820</v>
      </c>
    </row>
    <row r="277" spans="1:15" x14ac:dyDescent="0.3">
      <c r="A277">
        <v>22110</v>
      </c>
      <c r="C277">
        <v>6963</v>
      </c>
      <c r="E277">
        <v>197</v>
      </c>
      <c r="G277">
        <v>3011</v>
      </c>
      <c r="I277">
        <v>3343</v>
      </c>
      <c r="K277">
        <v>2668636</v>
      </c>
      <c r="M277">
        <v>39724</v>
      </c>
      <c r="O277">
        <v>7860428</v>
      </c>
    </row>
    <row r="278" spans="1:15" x14ac:dyDescent="0.3">
      <c r="A278">
        <v>22110</v>
      </c>
      <c r="C278">
        <v>6966</v>
      </c>
      <c r="E278">
        <v>193</v>
      </c>
      <c r="G278">
        <v>3007</v>
      </c>
      <c r="I278">
        <v>3343</v>
      </c>
      <c r="K278">
        <v>2668636</v>
      </c>
      <c r="M278">
        <v>39724</v>
      </c>
      <c r="O278">
        <v>7861052</v>
      </c>
    </row>
    <row r="279" spans="1:15" x14ac:dyDescent="0.3">
      <c r="A279">
        <v>22110</v>
      </c>
      <c r="C279">
        <v>6966</v>
      </c>
      <c r="E279">
        <v>193</v>
      </c>
      <c r="G279">
        <v>3007</v>
      </c>
      <c r="I279">
        <v>3343</v>
      </c>
      <c r="K279">
        <v>2668636</v>
      </c>
      <c r="M279">
        <v>39724</v>
      </c>
      <c r="O279">
        <v>7861052</v>
      </c>
    </row>
    <row r="280" spans="1:15" x14ac:dyDescent="0.3">
      <c r="A280">
        <v>22110</v>
      </c>
      <c r="C280">
        <v>6966</v>
      </c>
      <c r="E280">
        <v>193</v>
      </c>
      <c r="G280">
        <v>3007</v>
      </c>
      <c r="I280">
        <v>3343</v>
      </c>
      <c r="K280">
        <v>2668632</v>
      </c>
      <c r="M280">
        <v>39724</v>
      </c>
      <c r="O280">
        <v>7860928</v>
      </c>
    </row>
    <row r="281" spans="1:15" x14ac:dyDescent="0.3">
      <c r="A281">
        <v>22110</v>
      </c>
      <c r="C281">
        <v>6967</v>
      </c>
      <c r="E281">
        <v>193</v>
      </c>
      <c r="G281">
        <v>3007</v>
      </c>
      <c r="I281">
        <v>3343</v>
      </c>
      <c r="K281">
        <v>2668632</v>
      </c>
      <c r="M281">
        <v>39724</v>
      </c>
      <c r="O281">
        <v>7860928</v>
      </c>
    </row>
    <row r="282" spans="1:15" x14ac:dyDescent="0.3">
      <c r="A282">
        <v>22110</v>
      </c>
      <c r="C282">
        <v>6967</v>
      </c>
      <c r="E282">
        <v>193</v>
      </c>
      <c r="G282">
        <v>3007</v>
      </c>
      <c r="I282">
        <v>3343</v>
      </c>
      <c r="K282">
        <v>2668632</v>
      </c>
      <c r="M282">
        <v>39724</v>
      </c>
      <c r="O282">
        <v>7860928</v>
      </c>
    </row>
    <row r="283" spans="1:15" x14ac:dyDescent="0.3">
      <c r="A283">
        <v>22110</v>
      </c>
      <c r="C283">
        <v>6966</v>
      </c>
      <c r="E283">
        <v>193</v>
      </c>
      <c r="G283">
        <v>3007</v>
      </c>
      <c r="I283">
        <v>3343</v>
      </c>
      <c r="K283">
        <v>2668632</v>
      </c>
      <c r="M283">
        <v>39732</v>
      </c>
      <c r="O283">
        <v>7860928</v>
      </c>
    </row>
    <row r="284" spans="1:15" x14ac:dyDescent="0.3">
      <c r="A284">
        <v>22108</v>
      </c>
      <c r="C284">
        <v>6969</v>
      </c>
      <c r="E284">
        <v>193</v>
      </c>
      <c r="G284">
        <v>3007</v>
      </c>
      <c r="I284">
        <v>3343</v>
      </c>
      <c r="K284">
        <v>2668632</v>
      </c>
      <c r="M284">
        <v>39732</v>
      </c>
      <c r="O284">
        <v>7861176</v>
      </c>
    </row>
    <row r="285" spans="1:15" x14ac:dyDescent="0.3">
      <c r="A285">
        <v>21990</v>
      </c>
      <c r="C285">
        <v>7086</v>
      </c>
      <c r="E285">
        <v>193</v>
      </c>
      <c r="G285">
        <v>3007</v>
      </c>
      <c r="I285">
        <v>3343</v>
      </c>
      <c r="K285">
        <v>2668632</v>
      </c>
      <c r="M285">
        <v>39732</v>
      </c>
      <c r="O285">
        <v>7861176</v>
      </c>
    </row>
    <row r="286" spans="1:15" x14ac:dyDescent="0.3">
      <c r="A286">
        <v>21990</v>
      </c>
      <c r="C286">
        <v>7086</v>
      </c>
      <c r="E286">
        <v>193</v>
      </c>
      <c r="G286">
        <v>3007</v>
      </c>
      <c r="I286">
        <v>3343</v>
      </c>
      <c r="K286">
        <v>2668632</v>
      </c>
      <c r="M286">
        <v>39732</v>
      </c>
      <c r="O286">
        <v>7861052</v>
      </c>
    </row>
    <row r="287" spans="1:15" x14ac:dyDescent="0.3">
      <c r="A287">
        <v>21991</v>
      </c>
      <c r="C287">
        <v>7085</v>
      </c>
      <c r="E287">
        <v>193</v>
      </c>
      <c r="G287">
        <v>3007</v>
      </c>
      <c r="I287">
        <v>3343</v>
      </c>
      <c r="K287">
        <v>2668632</v>
      </c>
      <c r="M287">
        <v>39732</v>
      </c>
      <c r="O287">
        <v>7860920</v>
      </c>
    </row>
    <row r="288" spans="1:15" x14ac:dyDescent="0.3">
      <c r="A288">
        <v>21991</v>
      </c>
      <c r="C288">
        <v>7085</v>
      </c>
      <c r="E288">
        <v>193</v>
      </c>
      <c r="G288">
        <v>3007</v>
      </c>
      <c r="I288">
        <v>3343</v>
      </c>
      <c r="K288">
        <v>2668640</v>
      </c>
      <c r="M288">
        <v>39732</v>
      </c>
      <c r="O288">
        <v>7860284</v>
      </c>
    </row>
    <row r="289" spans="1:15" x14ac:dyDescent="0.3">
      <c r="A289">
        <v>21900</v>
      </c>
      <c r="C289">
        <v>7176</v>
      </c>
      <c r="E289">
        <v>193</v>
      </c>
      <c r="G289">
        <v>3007</v>
      </c>
      <c r="I289">
        <v>3343</v>
      </c>
      <c r="K289">
        <v>2668640</v>
      </c>
      <c r="M289">
        <v>39740</v>
      </c>
      <c r="O289">
        <v>7860036</v>
      </c>
    </row>
    <row r="290" spans="1:15" x14ac:dyDescent="0.3">
      <c r="A290">
        <v>21900</v>
      </c>
      <c r="C290">
        <v>7176</v>
      </c>
      <c r="E290">
        <v>193</v>
      </c>
      <c r="G290">
        <v>3007</v>
      </c>
      <c r="I290">
        <v>3343</v>
      </c>
      <c r="K290">
        <v>2668640</v>
      </c>
      <c r="M290">
        <v>39740</v>
      </c>
      <c r="O290">
        <v>7860036</v>
      </c>
    </row>
    <row r="291" spans="1:15" x14ac:dyDescent="0.3">
      <c r="A291">
        <v>21900</v>
      </c>
      <c r="C291">
        <v>7177</v>
      </c>
      <c r="E291">
        <v>193</v>
      </c>
      <c r="G291">
        <v>3007</v>
      </c>
      <c r="I291">
        <v>3343</v>
      </c>
      <c r="K291">
        <v>2668640</v>
      </c>
      <c r="M291">
        <v>39740</v>
      </c>
      <c r="O291">
        <v>7860160</v>
      </c>
    </row>
    <row r="292" spans="1:15" x14ac:dyDescent="0.3">
      <c r="A292">
        <v>21900</v>
      </c>
      <c r="C292">
        <v>7177</v>
      </c>
      <c r="E292">
        <v>193</v>
      </c>
      <c r="G292">
        <v>3007</v>
      </c>
      <c r="I292">
        <v>3343</v>
      </c>
      <c r="K292">
        <v>2668640</v>
      </c>
      <c r="M292">
        <v>39740</v>
      </c>
      <c r="O292">
        <v>7860160</v>
      </c>
    </row>
    <row r="293" spans="1:15" x14ac:dyDescent="0.3">
      <c r="A293">
        <v>21899</v>
      </c>
      <c r="C293">
        <v>7178</v>
      </c>
      <c r="E293">
        <v>193</v>
      </c>
      <c r="G293">
        <v>3007</v>
      </c>
      <c r="I293">
        <v>3343</v>
      </c>
      <c r="K293">
        <v>2668640</v>
      </c>
      <c r="M293">
        <v>39740</v>
      </c>
      <c r="O293">
        <v>7860160</v>
      </c>
    </row>
    <row r="294" spans="1:15" x14ac:dyDescent="0.3">
      <c r="A294">
        <v>21884</v>
      </c>
      <c r="C294">
        <v>7193</v>
      </c>
      <c r="E294">
        <v>193</v>
      </c>
      <c r="G294">
        <v>3007</v>
      </c>
      <c r="I294">
        <v>3343</v>
      </c>
      <c r="K294">
        <v>2668640</v>
      </c>
      <c r="M294">
        <v>39740</v>
      </c>
      <c r="O294">
        <v>7860160</v>
      </c>
    </row>
    <row r="295" spans="1:15" x14ac:dyDescent="0.3">
      <c r="A295">
        <v>22819</v>
      </c>
      <c r="C295">
        <v>6258</v>
      </c>
      <c r="E295">
        <v>193</v>
      </c>
      <c r="G295">
        <v>3007</v>
      </c>
      <c r="I295">
        <v>3343</v>
      </c>
      <c r="K295">
        <v>2668640</v>
      </c>
      <c r="M295">
        <v>39772</v>
      </c>
      <c r="O295">
        <v>7859912</v>
      </c>
    </row>
    <row r="296" spans="1:15" x14ac:dyDescent="0.3">
      <c r="A296">
        <v>21887</v>
      </c>
      <c r="C296">
        <v>7189</v>
      </c>
      <c r="E296">
        <v>193</v>
      </c>
      <c r="G296">
        <v>3007</v>
      </c>
      <c r="I296">
        <v>3343</v>
      </c>
      <c r="K296">
        <v>2668640</v>
      </c>
      <c r="M296">
        <v>39772</v>
      </c>
      <c r="O296">
        <v>7859788</v>
      </c>
    </row>
    <row r="297" spans="1:15" x14ac:dyDescent="0.3">
      <c r="A297">
        <v>21886</v>
      </c>
      <c r="C297">
        <v>7190</v>
      </c>
      <c r="E297">
        <v>193</v>
      </c>
      <c r="G297">
        <v>3007</v>
      </c>
      <c r="I297">
        <v>3343</v>
      </c>
      <c r="K297">
        <v>2668640</v>
      </c>
      <c r="M297">
        <v>39772</v>
      </c>
      <c r="O297">
        <v>5147164</v>
      </c>
    </row>
    <row r="298" spans="1:15" x14ac:dyDescent="0.3">
      <c r="A298">
        <v>21886</v>
      </c>
      <c r="C298">
        <v>7190</v>
      </c>
      <c r="E298">
        <v>193</v>
      </c>
      <c r="G298">
        <v>3007</v>
      </c>
      <c r="I298">
        <v>3343</v>
      </c>
      <c r="K298">
        <v>2668640</v>
      </c>
      <c r="M298">
        <v>39772</v>
      </c>
      <c r="O298">
        <v>7858392</v>
      </c>
    </row>
    <row r="299" spans="1:15" x14ac:dyDescent="0.3">
      <c r="A299">
        <v>21886</v>
      </c>
      <c r="C299">
        <v>7190</v>
      </c>
      <c r="E299">
        <v>193</v>
      </c>
      <c r="G299">
        <v>3007</v>
      </c>
      <c r="I299">
        <v>3343</v>
      </c>
      <c r="K299">
        <v>2668668</v>
      </c>
      <c r="M299">
        <v>39772</v>
      </c>
      <c r="O299">
        <v>7858408</v>
      </c>
    </row>
    <row r="300" spans="1:15" x14ac:dyDescent="0.3">
      <c r="A300">
        <v>21886</v>
      </c>
      <c r="C300">
        <v>7190</v>
      </c>
      <c r="E300">
        <v>193</v>
      </c>
      <c r="G300">
        <v>3007</v>
      </c>
      <c r="I300">
        <v>3343</v>
      </c>
      <c r="K300">
        <v>2668668</v>
      </c>
      <c r="M300">
        <v>39772</v>
      </c>
      <c r="O300">
        <v>7858152</v>
      </c>
    </row>
    <row r="301" spans="1:15" x14ac:dyDescent="0.3">
      <c r="A301">
        <v>21887</v>
      </c>
      <c r="C301">
        <v>7190</v>
      </c>
      <c r="E301">
        <v>193</v>
      </c>
      <c r="G301">
        <v>3007</v>
      </c>
      <c r="I301">
        <v>3343</v>
      </c>
      <c r="K301">
        <v>2668676</v>
      </c>
      <c r="M301">
        <v>39780</v>
      </c>
      <c r="O301">
        <v>7857780</v>
      </c>
    </row>
    <row r="302" spans="1:15" x14ac:dyDescent="0.3">
      <c r="A302">
        <v>21891</v>
      </c>
      <c r="C302">
        <v>7181</v>
      </c>
      <c r="E302">
        <v>197</v>
      </c>
      <c r="G302">
        <v>3011</v>
      </c>
      <c r="I302">
        <v>3343</v>
      </c>
      <c r="K302">
        <v>2668676</v>
      </c>
      <c r="M302">
        <v>39780</v>
      </c>
      <c r="O302">
        <v>7857780</v>
      </c>
    </row>
    <row r="303" spans="1:15" x14ac:dyDescent="0.3">
      <c r="A303">
        <v>21892</v>
      </c>
      <c r="C303">
        <v>7182</v>
      </c>
      <c r="E303">
        <v>196</v>
      </c>
      <c r="G303">
        <v>3010</v>
      </c>
      <c r="I303">
        <v>3343</v>
      </c>
      <c r="K303">
        <v>2668676</v>
      </c>
      <c r="M303">
        <v>39780</v>
      </c>
      <c r="O303">
        <v>7858400</v>
      </c>
    </row>
    <row r="304" spans="1:15" x14ac:dyDescent="0.3">
      <c r="A304">
        <v>21892</v>
      </c>
      <c r="C304">
        <v>7182</v>
      </c>
      <c r="E304">
        <v>196</v>
      </c>
      <c r="G304">
        <v>3010</v>
      </c>
      <c r="I304">
        <v>3343</v>
      </c>
      <c r="K304">
        <v>2668676</v>
      </c>
      <c r="M304">
        <v>39780</v>
      </c>
      <c r="O304">
        <v>7858400</v>
      </c>
    </row>
    <row r="305" spans="1:15" x14ac:dyDescent="0.3">
      <c r="A305">
        <v>21892</v>
      </c>
      <c r="C305">
        <v>7185</v>
      </c>
      <c r="E305">
        <v>193</v>
      </c>
      <c r="G305">
        <v>3007</v>
      </c>
      <c r="I305">
        <v>3343</v>
      </c>
      <c r="K305">
        <v>2668676</v>
      </c>
      <c r="M305">
        <v>39780</v>
      </c>
      <c r="O305">
        <v>7858400</v>
      </c>
    </row>
    <row r="306" spans="1:15" x14ac:dyDescent="0.3">
      <c r="A306">
        <v>21892</v>
      </c>
      <c r="C306">
        <v>7184</v>
      </c>
      <c r="E306">
        <v>193</v>
      </c>
      <c r="G306">
        <v>3007</v>
      </c>
      <c r="I306">
        <v>3343</v>
      </c>
      <c r="K306">
        <v>2668672</v>
      </c>
      <c r="M306">
        <v>39780</v>
      </c>
      <c r="O306">
        <v>7858276</v>
      </c>
    </row>
    <row r="307" spans="1:15" x14ac:dyDescent="0.3">
      <c r="A307">
        <v>21893</v>
      </c>
      <c r="C307">
        <v>7184</v>
      </c>
      <c r="E307">
        <v>193</v>
      </c>
      <c r="G307">
        <v>3007</v>
      </c>
      <c r="I307">
        <v>3343</v>
      </c>
      <c r="K307">
        <v>2668672</v>
      </c>
      <c r="M307">
        <v>39788</v>
      </c>
      <c r="O307">
        <v>7857904</v>
      </c>
    </row>
    <row r="308" spans="1:15" x14ac:dyDescent="0.3">
      <c r="A308">
        <v>21890</v>
      </c>
      <c r="C308">
        <v>7186</v>
      </c>
      <c r="E308">
        <v>193</v>
      </c>
      <c r="G308">
        <v>3007</v>
      </c>
      <c r="I308">
        <v>3343</v>
      </c>
      <c r="K308">
        <v>2668672</v>
      </c>
      <c r="M308">
        <v>39788</v>
      </c>
      <c r="O308">
        <v>7857640</v>
      </c>
    </row>
    <row r="309" spans="1:15" x14ac:dyDescent="0.3">
      <c r="A309">
        <v>21890</v>
      </c>
      <c r="C309">
        <v>7186</v>
      </c>
      <c r="E309">
        <v>193</v>
      </c>
      <c r="G309">
        <v>3007</v>
      </c>
      <c r="I309">
        <v>3343</v>
      </c>
      <c r="K309">
        <v>2668672</v>
      </c>
      <c r="M309">
        <v>39788</v>
      </c>
      <c r="O309">
        <v>7856772</v>
      </c>
    </row>
    <row r="310" spans="1:15" x14ac:dyDescent="0.3">
      <c r="A310">
        <v>21891</v>
      </c>
      <c r="C310">
        <v>7179</v>
      </c>
      <c r="E310">
        <v>199</v>
      </c>
      <c r="G310">
        <v>3013</v>
      </c>
      <c r="I310">
        <v>3343</v>
      </c>
      <c r="K310">
        <v>2668672</v>
      </c>
      <c r="M310">
        <v>39788</v>
      </c>
      <c r="O310">
        <v>7857020</v>
      </c>
    </row>
    <row r="311" spans="1:15" x14ac:dyDescent="0.3">
      <c r="A311">
        <v>21889</v>
      </c>
      <c r="C311">
        <v>7184</v>
      </c>
      <c r="E311">
        <v>196</v>
      </c>
      <c r="G311">
        <v>3010</v>
      </c>
      <c r="I311">
        <v>3343</v>
      </c>
      <c r="K311">
        <v>2668672</v>
      </c>
      <c r="M311">
        <v>39788</v>
      </c>
      <c r="O311">
        <v>7857020</v>
      </c>
    </row>
    <row r="312" spans="1:15" x14ac:dyDescent="0.3">
      <c r="A312">
        <v>21890</v>
      </c>
      <c r="C312">
        <v>7182</v>
      </c>
      <c r="E312">
        <v>197</v>
      </c>
      <c r="G312">
        <v>3012</v>
      </c>
      <c r="I312">
        <v>3343</v>
      </c>
      <c r="K312">
        <v>2668672</v>
      </c>
      <c r="M312">
        <v>39788</v>
      </c>
      <c r="O312">
        <v>7857020</v>
      </c>
    </row>
    <row r="313" spans="1:15" x14ac:dyDescent="0.3">
      <c r="A313">
        <v>21894</v>
      </c>
      <c r="C313">
        <v>7178</v>
      </c>
      <c r="E313">
        <v>198</v>
      </c>
      <c r="G313">
        <v>3012</v>
      </c>
      <c r="I313">
        <v>3343</v>
      </c>
      <c r="K313">
        <v>2668672</v>
      </c>
      <c r="M313">
        <v>39796</v>
      </c>
      <c r="O313">
        <v>7857640</v>
      </c>
    </row>
    <row r="314" spans="1:15" x14ac:dyDescent="0.3">
      <c r="A314">
        <v>21892</v>
      </c>
      <c r="C314">
        <v>7181</v>
      </c>
      <c r="E314">
        <v>196</v>
      </c>
      <c r="G314">
        <v>3010</v>
      </c>
      <c r="I314">
        <v>3343</v>
      </c>
      <c r="K314">
        <v>2668672</v>
      </c>
      <c r="M314">
        <v>39796</v>
      </c>
      <c r="O314">
        <v>7857764</v>
      </c>
    </row>
    <row r="315" spans="1:15" x14ac:dyDescent="0.3">
      <c r="A315">
        <v>21892</v>
      </c>
      <c r="C315">
        <v>7181</v>
      </c>
      <c r="E315">
        <v>196</v>
      </c>
      <c r="G315">
        <v>3010</v>
      </c>
      <c r="I315">
        <v>3343</v>
      </c>
      <c r="K315">
        <v>2668672</v>
      </c>
      <c r="M315">
        <v>39796</v>
      </c>
      <c r="O315">
        <v>7857764</v>
      </c>
    </row>
    <row r="316" spans="1:15" x14ac:dyDescent="0.3">
      <c r="A316">
        <v>21892</v>
      </c>
      <c r="C316">
        <v>7184</v>
      </c>
      <c r="E316">
        <v>193</v>
      </c>
      <c r="G316">
        <v>3007</v>
      </c>
      <c r="I316">
        <v>3343</v>
      </c>
      <c r="K316">
        <v>2668672</v>
      </c>
      <c r="M316">
        <v>39796</v>
      </c>
      <c r="O316">
        <v>7857764</v>
      </c>
    </row>
    <row r="317" spans="1:15" x14ac:dyDescent="0.3">
      <c r="A317">
        <v>21893</v>
      </c>
      <c r="C317">
        <v>7183</v>
      </c>
      <c r="E317">
        <v>193</v>
      </c>
      <c r="G317">
        <v>3007</v>
      </c>
      <c r="I317">
        <v>3343</v>
      </c>
      <c r="K317">
        <v>2668672</v>
      </c>
      <c r="M317">
        <v>39796</v>
      </c>
      <c r="O317">
        <v>7857764</v>
      </c>
    </row>
    <row r="318" spans="1:15" x14ac:dyDescent="0.3">
      <c r="A318">
        <v>21890</v>
      </c>
      <c r="C318">
        <v>7187</v>
      </c>
      <c r="E318">
        <v>193</v>
      </c>
      <c r="G318">
        <v>3007</v>
      </c>
      <c r="I318">
        <v>3343</v>
      </c>
      <c r="K318">
        <v>2668672</v>
      </c>
      <c r="M318">
        <v>39800</v>
      </c>
      <c r="O318">
        <v>7857252</v>
      </c>
    </row>
    <row r="319" spans="1:15" x14ac:dyDescent="0.3">
      <c r="A319">
        <v>21890</v>
      </c>
      <c r="C319">
        <v>7186</v>
      </c>
      <c r="E319">
        <v>193</v>
      </c>
      <c r="G319">
        <v>3007</v>
      </c>
      <c r="I319">
        <v>3343</v>
      </c>
      <c r="K319">
        <v>2668676</v>
      </c>
      <c r="M319">
        <v>39804</v>
      </c>
      <c r="O319">
        <v>7857252</v>
      </c>
    </row>
    <row r="320" spans="1:15" x14ac:dyDescent="0.3">
      <c r="A320">
        <v>21890</v>
      </c>
      <c r="C320">
        <v>7186</v>
      </c>
      <c r="E320">
        <v>193</v>
      </c>
      <c r="G320">
        <v>3007</v>
      </c>
      <c r="I320">
        <v>3343</v>
      </c>
      <c r="K320">
        <v>2668676</v>
      </c>
      <c r="M320">
        <v>39804</v>
      </c>
      <c r="O320">
        <v>7857252</v>
      </c>
    </row>
    <row r="321" spans="1:15" x14ac:dyDescent="0.3">
      <c r="A321">
        <v>21890</v>
      </c>
      <c r="C321">
        <v>7186</v>
      </c>
      <c r="E321">
        <v>193</v>
      </c>
      <c r="G321">
        <v>3007</v>
      </c>
      <c r="I321">
        <v>3343</v>
      </c>
      <c r="K321">
        <v>2668676</v>
      </c>
      <c r="M321">
        <v>39804</v>
      </c>
      <c r="O321">
        <v>7857252</v>
      </c>
    </row>
    <row r="322" spans="1:15" x14ac:dyDescent="0.3">
      <c r="A322">
        <v>12128</v>
      </c>
      <c r="C322">
        <v>16933</v>
      </c>
      <c r="E322">
        <v>193</v>
      </c>
      <c r="G322">
        <v>3023</v>
      </c>
      <c r="I322">
        <v>3343</v>
      </c>
      <c r="K322">
        <v>2668676</v>
      </c>
      <c r="M322">
        <v>39804</v>
      </c>
      <c r="O322">
        <v>7857128</v>
      </c>
    </row>
    <row r="323" spans="1:15" x14ac:dyDescent="0.3">
      <c r="I323">
        <v>3343</v>
      </c>
      <c r="K323">
        <v>2668676</v>
      </c>
      <c r="M323">
        <v>39804</v>
      </c>
      <c r="O323">
        <v>7857988</v>
      </c>
    </row>
    <row r="324" spans="1:15" x14ac:dyDescent="0.3">
      <c r="I324">
        <v>3343</v>
      </c>
      <c r="K324">
        <v>2668684</v>
      </c>
      <c r="M324">
        <v>39812</v>
      </c>
      <c r="O324">
        <v>7857864</v>
      </c>
    </row>
    <row r="325" spans="1:15" x14ac:dyDescent="0.3">
      <c r="I325">
        <v>3343</v>
      </c>
      <c r="K325">
        <v>2668684</v>
      </c>
      <c r="M325">
        <v>39812</v>
      </c>
      <c r="O325">
        <v>7857740</v>
      </c>
    </row>
    <row r="326" spans="1:15" x14ac:dyDescent="0.3">
      <c r="I326">
        <v>3343</v>
      </c>
      <c r="K326">
        <v>2668684</v>
      </c>
      <c r="M326">
        <v>39812</v>
      </c>
      <c r="O326">
        <v>7861576</v>
      </c>
    </row>
    <row r="327" spans="1:15" x14ac:dyDescent="0.3">
      <c r="I327">
        <v>3343</v>
      </c>
      <c r="K327">
        <v>2664724</v>
      </c>
      <c r="M327">
        <v>39812</v>
      </c>
      <c r="O327">
        <v>7861584</v>
      </c>
    </row>
    <row r="328" spans="1:15" x14ac:dyDescent="0.3">
      <c r="I328">
        <v>3343</v>
      </c>
      <c r="K328">
        <v>2664584</v>
      </c>
      <c r="M328">
        <v>39812</v>
      </c>
      <c r="O328">
        <v>7858904</v>
      </c>
    </row>
    <row r="329" spans="1:15" x14ac:dyDescent="0.3">
      <c r="I329">
        <v>3343</v>
      </c>
      <c r="K329">
        <v>2664588</v>
      </c>
      <c r="M329">
        <v>39836</v>
      </c>
      <c r="O329">
        <v>7861208</v>
      </c>
    </row>
    <row r="330" spans="1:15" x14ac:dyDescent="0.3">
      <c r="I330">
        <v>3343</v>
      </c>
      <c r="K330">
        <v>2664584</v>
      </c>
      <c r="M330">
        <v>39836</v>
      </c>
      <c r="O330">
        <v>7861320</v>
      </c>
    </row>
    <row r="331" spans="1:15" x14ac:dyDescent="0.3">
      <c r="I331">
        <v>3343</v>
      </c>
      <c r="K331">
        <v>2664584</v>
      </c>
      <c r="M331">
        <v>39836</v>
      </c>
      <c r="O331">
        <v>7861320</v>
      </c>
    </row>
    <row r="332" spans="1:15" x14ac:dyDescent="0.3">
      <c r="I332">
        <v>3343</v>
      </c>
      <c r="K332">
        <v>2664584</v>
      </c>
      <c r="M332">
        <v>39836</v>
      </c>
      <c r="O332">
        <v>7861196</v>
      </c>
    </row>
    <row r="333" spans="1:15" x14ac:dyDescent="0.3">
      <c r="I333">
        <v>3343</v>
      </c>
      <c r="K333">
        <v>2664584</v>
      </c>
      <c r="M333">
        <v>39836</v>
      </c>
      <c r="O333">
        <v>7861196</v>
      </c>
    </row>
    <row r="334" spans="1:15" x14ac:dyDescent="0.3">
      <c r="I334">
        <v>3343</v>
      </c>
      <c r="K334">
        <v>2664584</v>
      </c>
      <c r="M334">
        <v>39836</v>
      </c>
      <c r="O334">
        <v>7861072</v>
      </c>
    </row>
    <row r="335" spans="1:15" x14ac:dyDescent="0.3">
      <c r="I335">
        <v>3343</v>
      </c>
      <c r="K335">
        <v>2664584</v>
      </c>
      <c r="M335">
        <v>39844</v>
      </c>
      <c r="O335">
        <v>7852516</v>
      </c>
    </row>
    <row r="336" spans="1:15" x14ac:dyDescent="0.3">
      <c r="I336">
        <v>3343</v>
      </c>
      <c r="K336">
        <v>2664584</v>
      </c>
      <c r="M336">
        <v>39844</v>
      </c>
      <c r="O336">
        <v>7859364</v>
      </c>
    </row>
    <row r="337" spans="9:15" x14ac:dyDescent="0.3">
      <c r="I337">
        <v>3343</v>
      </c>
      <c r="K337">
        <v>2664584</v>
      </c>
      <c r="M337">
        <v>39844</v>
      </c>
      <c r="O337">
        <v>7860932</v>
      </c>
    </row>
    <row r="338" spans="9:15" x14ac:dyDescent="0.3">
      <c r="I338">
        <v>3343</v>
      </c>
      <c r="K338">
        <v>2664592</v>
      </c>
      <c r="M338">
        <v>39844</v>
      </c>
      <c r="O338">
        <v>7860948</v>
      </c>
    </row>
    <row r="339" spans="9:15" x14ac:dyDescent="0.3">
      <c r="I339">
        <v>3343</v>
      </c>
      <c r="K339">
        <v>2664592</v>
      </c>
      <c r="M339">
        <v>39844</v>
      </c>
      <c r="O339">
        <v>7860808</v>
      </c>
    </row>
    <row r="340" spans="9:15" x14ac:dyDescent="0.3">
      <c r="I340">
        <v>3343</v>
      </c>
      <c r="K340">
        <v>2664592</v>
      </c>
      <c r="M340">
        <v>39844</v>
      </c>
      <c r="O340">
        <v>7860576</v>
      </c>
    </row>
    <row r="341" spans="9:15" x14ac:dyDescent="0.3">
      <c r="I341">
        <v>3343</v>
      </c>
      <c r="K341">
        <v>2664572</v>
      </c>
      <c r="M341">
        <v>39852</v>
      </c>
      <c r="O341">
        <v>7860204</v>
      </c>
    </row>
    <row r="342" spans="9:15" x14ac:dyDescent="0.3">
      <c r="I342">
        <v>3343</v>
      </c>
      <c r="K342">
        <v>2664580</v>
      </c>
      <c r="M342">
        <v>39852</v>
      </c>
      <c r="O342">
        <v>7860552</v>
      </c>
    </row>
    <row r="343" spans="9:15" x14ac:dyDescent="0.3">
      <c r="I343">
        <v>3343</v>
      </c>
      <c r="K343">
        <v>2664588</v>
      </c>
      <c r="M343">
        <v>39852</v>
      </c>
      <c r="O343">
        <v>7860692</v>
      </c>
    </row>
    <row r="344" spans="9:15" x14ac:dyDescent="0.3">
      <c r="I344">
        <v>3343</v>
      </c>
      <c r="K344">
        <v>2664588</v>
      </c>
      <c r="M344">
        <v>39852</v>
      </c>
      <c r="O344">
        <v>7860692</v>
      </c>
    </row>
    <row r="345" spans="9:15" x14ac:dyDescent="0.3">
      <c r="I345">
        <v>3343</v>
      </c>
      <c r="K345">
        <v>2664588</v>
      </c>
      <c r="M345">
        <v>39852</v>
      </c>
      <c r="O345">
        <v>7860692</v>
      </c>
    </row>
    <row r="346" spans="9:15" x14ac:dyDescent="0.3">
      <c r="I346">
        <v>3343</v>
      </c>
      <c r="K346">
        <v>2664588</v>
      </c>
      <c r="M346">
        <v>39860</v>
      </c>
      <c r="O346">
        <v>7860692</v>
      </c>
    </row>
    <row r="347" spans="9:15" x14ac:dyDescent="0.3">
      <c r="I347">
        <v>3343</v>
      </c>
      <c r="K347">
        <v>2664588</v>
      </c>
      <c r="M347">
        <v>39860</v>
      </c>
      <c r="O347">
        <v>7860692</v>
      </c>
    </row>
    <row r="348" spans="9:15" x14ac:dyDescent="0.3">
      <c r="I348">
        <v>3343</v>
      </c>
      <c r="K348">
        <v>2664588</v>
      </c>
      <c r="M348">
        <v>39860</v>
      </c>
      <c r="O348">
        <v>7860568</v>
      </c>
    </row>
    <row r="349" spans="9:15" x14ac:dyDescent="0.3">
      <c r="I349">
        <v>3343</v>
      </c>
      <c r="K349">
        <v>2664588</v>
      </c>
      <c r="M349">
        <v>39860</v>
      </c>
      <c r="O349">
        <v>7860304</v>
      </c>
    </row>
    <row r="350" spans="9:15" x14ac:dyDescent="0.3">
      <c r="I350">
        <v>3343</v>
      </c>
      <c r="K350">
        <v>2664588</v>
      </c>
      <c r="M350">
        <v>39860</v>
      </c>
      <c r="O350">
        <v>7860304</v>
      </c>
    </row>
    <row r="351" spans="9:15" x14ac:dyDescent="0.3">
      <c r="I351">
        <v>3343</v>
      </c>
      <c r="K351">
        <v>2664588</v>
      </c>
      <c r="M351">
        <v>39860</v>
      </c>
      <c r="O351">
        <v>7860056</v>
      </c>
    </row>
    <row r="352" spans="9:15" x14ac:dyDescent="0.3">
      <c r="I352">
        <v>3343</v>
      </c>
      <c r="K352">
        <v>2664588</v>
      </c>
      <c r="M352">
        <v>39868</v>
      </c>
      <c r="O352">
        <v>7859808</v>
      </c>
    </row>
    <row r="353" spans="9:15" x14ac:dyDescent="0.3">
      <c r="I353">
        <v>3343</v>
      </c>
      <c r="K353">
        <v>2664588</v>
      </c>
      <c r="M353">
        <v>39868</v>
      </c>
      <c r="O353">
        <v>7859808</v>
      </c>
    </row>
    <row r="354" spans="9:15" x14ac:dyDescent="0.3">
      <c r="I354">
        <v>3343</v>
      </c>
      <c r="K354">
        <v>2664588</v>
      </c>
      <c r="M354">
        <v>39868</v>
      </c>
      <c r="O354">
        <v>7859684</v>
      </c>
    </row>
    <row r="355" spans="9:15" x14ac:dyDescent="0.3">
      <c r="I355">
        <v>3343</v>
      </c>
      <c r="K355">
        <v>2664588</v>
      </c>
      <c r="M355">
        <v>39868</v>
      </c>
      <c r="O355">
        <v>7859560</v>
      </c>
    </row>
    <row r="356" spans="9:15" x14ac:dyDescent="0.3">
      <c r="I356">
        <v>3343</v>
      </c>
      <c r="K356">
        <v>2664588</v>
      </c>
      <c r="M356">
        <v>39868</v>
      </c>
      <c r="O356">
        <v>7859560</v>
      </c>
    </row>
    <row r="357" spans="9:15" x14ac:dyDescent="0.3">
      <c r="I357">
        <v>3343</v>
      </c>
      <c r="K357">
        <v>2664588</v>
      </c>
      <c r="M357">
        <v>39868</v>
      </c>
      <c r="O357">
        <v>7859560</v>
      </c>
    </row>
    <row r="358" spans="9:15" x14ac:dyDescent="0.3">
      <c r="I358">
        <v>3343</v>
      </c>
      <c r="K358">
        <v>2664588</v>
      </c>
      <c r="M358">
        <v>39876</v>
      </c>
      <c r="O358">
        <v>7859560</v>
      </c>
    </row>
    <row r="359" spans="9:15" x14ac:dyDescent="0.3">
      <c r="I359">
        <v>3343</v>
      </c>
      <c r="K359">
        <v>2664588</v>
      </c>
      <c r="M359">
        <v>39876</v>
      </c>
      <c r="O359">
        <v>7859544</v>
      </c>
    </row>
    <row r="360" spans="9:15" x14ac:dyDescent="0.3">
      <c r="I360">
        <v>3343</v>
      </c>
      <c r="K360">
        <v>2664588</v>
      </c>
      <c r="M360">
        <v>39876</v>
      </c>
      <c r="O360">
        <v>7859296</v>
      </c>
    </row>
    <row r="361" spans="9:15" x14ac:dyDescent="0.3">
      <c r="I361">
        <v>3343</v>
      </c>
      <c r="K361">
        <v>2664592</v>
      </c>
      <c r="M361">
        <v>39876</v>
      </c>
      <c r="O361">
        <v>7859048</v>
      </c>
    </row>
    <row r="362" spans="9:15" x14ac:dyDescent="0.3">
      <c r="I362">
        <v>3343</v>
      </c>
      <c r="K362">
        <v>2664592</v>
      </c>
      <c r="M362">
        <v>39876</v>
      </c>
      <c r="O362">
        <v>7860164</v>
      </c>
    </row>
    <row r="363" spans="9:15" x14ac:dyDescent="0.3">
      <c r="I363">
        <v>3343</v>
      </c>
      <c r="K363">
        <v>2664576</v>
      </c>
      <c r="M363">
        <v>39900</v>
      </c>
      <c r="O363">
        <v>7860164</v>
      </c>
    </row>
    <row r="364" spans="9:15" x14ac:dyDescent="0.3">
      <c r="I364">
        <v>3343</v>
      </c>
      <c r="K364">
        <v>2664592</v>
      </c>
      <c r="M364">
        <v>39900</v>
      </c>
      <c r="O364">
        <v>7860164</v>
      </c>
    </row>
    <row r="365" spans="9:15" x14ac:dyDescent="0.3">
      <c r="I365">
        <v>3343</v>
      </c>
      <c r="K365">
        <v>2664592</v>
      </c>
      <c r="M365">
        <v>39900</v>
      </c>
      <c r="O365">
        <v>7860164</v>
      </c>
    </row>
    <row r="366" spans="9:15" x14ac:dyDescent="0.3">
      <c r="I366">
        <v>3343</v>
      </c>
      <c r="K366">
        <v>2664592</v>
      </c>
      <c r="M366">
        <v>39900</v>
      </c>
      <c r="O366">
        <v>7859916</v>
      </c>
    </row>
    <row r="367" spans="9:15" x14ac:dyDescent="0.3">
      <c r="I367">
        <v>3343</v>
      </c>
      <c r="K367">
        <v>2664592</v>
      </c>
      <c r="M367">
        <v>39900</v>
      </c>
      <c r="O367">
        <v>7859916</v>
      </c>
    </row>
    <row r="368" spans="9:15" x14ac:dyDescent="0.3">
      <c r="I368">
        <v>3343</v>
      </c>
      <c r="K368">
        <v>2664592</v>
      </c>
      <c r="M368">
        <v>39900</v>
      </c>
      <c r="O368">
        <v>7859420</v>
      </c>
    </row>
    <row r="369" spans="9:15" x14ac:dyDescent="0.3">
      <c r="I369">
        <v>3343</v>
      </c>
      <c r="K369">
        <v>2664592</v>
      </c>
      <c r="M369">
        <v>39908</v>
      </c>
      <c r="O369">
        <v>7859032</v>
      </c>
    </row>
    <row r="370" spans="9:15" x14ac:dyDescent="0.3">
      <c r="I370">
        <v>3343</v>
      </c>
      <c r="K370">
        <v>2664592</v>
      </c>
      <c r="M370">
        <v>39908</v>
      </c>
      <c r="O370">
        <v>7859032</v>
      </c>
    </row>
    <row r="371" spans="9:15" x14ac:dyDescent="0.3">
      <c r="I371">
        <v>3343</v>
      </c>
      <c r="K371">
        <v>2664592</v>
      </c>
      <c r="M371">
        <v>39908</v>
      </c>
      <c r="O371">
        <v>7859032</v>
      </c>
    </row>
    <row r="372" spans="9:15" x14ac:dyDescent="0.3">
      <c r="I372">
        <v>3343</v>
      </c>
      <c r="K372">
        <v>2664592</v>
      </c>
      <c r="M372">
        <v>39908</v>
      </c>
      <c r="O372">
        <v>7858908</v>
      </c>
    </row>
    <row r="373" spans="9:15" x14ac:dyDescent="0.3">
      <c r="I373">
        <v>3343</v>
      </c>
      <c r="K373">
        <v>2664592</v>
      </c>
      <c r="M373">
        <v>39908</v>
      </c>
      <c r="O373">
        <v>7858660</v>
      </c>
    </row>
    <row r="374" spans="9:15" x14ac:dyDescent="0.3">
      <c r="I374">
        <v>3343</v>
      </c>
      <c r="K374">
        <v>2664592</v>
      </c>
      <c r="M374">
        <v>39908</v>
      </c>
      <c r="O374">
        <v>7502928</v>
      </c>
    </row>
    <row r="375" spans="9:15" x14ac:dyDescent="0.3">
      <c r="I375">
        <v>3343</v>
      </c>
      <c r="K375">
        <v>2664592</v>
      </c>
      <c r="M375">
        <v>39916</v>
      </c>
      <c r="O375">
        <v>7857544</v>
      </c>
    </row>
    <row r="376" spans="9:15" x14ac:dyDescent="0.3">
      <c r="I376">
        <v>3343</v>
      </c>
      <c r="K376">
        <v>2664608</v>
      </c>
      <c r="M376">
        <v>39916</v>
      </c>
      <c r="O376">
        <v>7857892</v>
      </c>
    </row>
    <row r="377" spans="9:15" x14ac:dyDescent="0.3">
      <c r="I377">
        <v>3343</v>
      </c>
      <c r="K377">
        <v>2664608</v>
      </c>
      <c r="M377">
        <v>39916</v>
      </c>
      <c r="O377">
        <v>7858040</v>
      </c>
    </row>
    <row r="378" spans="9:15" x14ac:dyDescent="0.3">
      <c r="I378">
        <v>3343</v>
      </c>
      <c r="K378">
        <v>2664608</v>
      </c>
      <c r="M378">
        <v>39916</v>
      </c>
      <c r="O378">
        <v>7861512</v>
      </c>
    </row>
    <row r="379" spans="9:15" x14ac:dyDescent="0.3">
      <c r="I379">
        <v>3343</v>
      </c>
      <c r="K379">
        <v>2664608</v>
      </c>
      <c r="M379">
        <v>39916</v>
      </c>
      <c r="O379">
        <v>7861388</v>
      </c>
    </row>
    <row r="380" spans="9:15" x14ac:dyDescent="0.3">
      <c r="I380">
        <v>3343</v>
      </c>
      <c r="K380">
        <v>2664608</v>
      </c>
      <c r="M380">
        <v>39916</v>
      </c>
      <c r="O380">
        <v>7861372</v>
      </c>
    </row>
    <row r="381" spans="9:15" x14ac:dyDescent="0.3">
      <c r="I381">
        <v>3343</v>
      </c>
      <c r="K381">
        <v>2664608</v>
      </c>
      <c r="M381">
        <v>39924</v>
      </c>
      <c r="O381">
        <v>7861744</v>
      </c>
    </row>
    <row r="382" spans="9:15" x14ac:dyDescent="0.3">
      <c r="I382">
        <v>3343</v>
      </c>
      <c r="K382">
        <v>2664608</v>
      </c>
      <c r="M382">
        <v>39924</v>
      </c>
      <c r="O382">
        <v>7861744</v>
      </c>
    </row>
    <row r="383" spans="9:15" x14ac:dyDescent="0.3">
      <c r="I383">
        <v>3343</v>
      </c>
      <c r="K383">
        <v>2664608</v>
      </c>
      <c r="M383">
        <v>39924</v>
      </c>
      <c r="O383">
        <v>7861744</v>
      </c>
    </row>
    <row r="384" spans="9:15" x14ac:dyDescent="0.3">
      <c r="I384">
        <v>3343</v>
      </c>
      <c r="K384">
        <v>2664608</v>
      </c>
      <c r="M384">
        <v>39924</v>
      </c>
      <c r="O384">
        <v>7861736</v>
      </c>
    </row>
    <row r="385" spans="9:15" x14ac:dyDescent="0.3">
      <c r="I385">
        <v>3343</v>
      </c>
      <c r="K385">
        <v>2664616</v>
      </c>
      <c r="M385">
        <v>39924</v>
      </c>
      <c r="O385">
        <v>7861736</v>
      </c>
    </row>
    <row r="386" spans="9:15" x14ac:dyDescent="0.3">
      <c r="I386">
        <v>3343</v>
      </c>
      <c r="K386">
        <v>2664616</v>
      </c>
      <c r="M386">
        <v>39924</v>
      </c>
      <c r="O386">
        <v>7861736</v>
      </c>
    </row>
    <row r="387" spans="9:15" x14ac:dyDescent="0.3">
      <c r="I387">
        <v>3343</v>
      </c>
      <c r="K387">
        <v>2664616</v>
      </c>
      <c r="M387">
        <v>39932</v>
      </c>
      <c r="O387">
        <v>7861488</v>
      </c>
    </row>
    <row r="388" spans="9:15" x14ac:dyDescent="0.3">
      <c r="I388">
        <v>3343</v>
      </c>
      <c r="K388">
        <v>2664616</v>
      </c>
      <c r="M388">
        <v>39932</v>
      </c>
      <c r="O388">
        <v>7861984</v>
      </c>
    </row>
    <row r="389" spans="9:15" x14ac:dyDescent="0.3">
      <c r="I389">
        <v>3343</v>
      </c>
      <c r="K389">
        <v>2664616</v>
      </c>
      <c r="M389">
        <v>39932</v>
      </c>
      <c r="O389">
        <v>7861736</v>
      </c>
    </row>
    <row r="390" spans="9:15" x14ac:dyDescent="0.3">
      <c r="I390">
        <v>3343</v>
      </c>
      <c r="K390">
        <v>2664616</v>
      </c>
      <c r="M390">
        <v>39932</v>
      </c>
      <c r="O390">
        <v>7861472</v>
      </c>
    </row>
    <row r="391" spans="9:15" x14ac:dyDescent="0.3">
      <c r="I391">
        <v>3343</v>
      </c>
      <c r="K391">
        <v>2664616</v>
      </c>
      <c r="M391">
        <v>39932</v>
      </c>
      <c r="O391">
        <v>7861100</v>
      </c>
    </row>
    <row r="392" spans="9:15" x14ac:dyDescent="0.3">
      <c r="I392">
        <v>3343</v>
      </c>
      <c r="K392">
        <v>2664616</v>
      </c>
      <c r="M392">
        <v>39940</v>
      </c>
      <c r="O392">
        <v>7860852</v>
      </c>
    </row>
    <row r="393" spans="9:15" x14ac:dyDescent="0.3">
      <c r="I393">
        <v>3343</v>
      </c>
      <c r="K393">
        <v>2664616</v>
      </c>
      <c r="M393">
        <v>39940</v>
      </c>
      <c r="O393">
        <v>7860728</v>
      </c>
    </row>
    <row r="394" spans="9:15" x14ac:dyDescent="0.3">
      <c r="I394">
        <v>3343</v>
      </c>
      <c r="K394">
        <v>2664616</v>
      </c>
      <c r="M394">
        <v>39940</v>
      </c>
      <c r="O394">
        <v>7860204</v>
      </c>
    </row>
    <row r="395" spans="9:15" x14ac:dyDescent="0.3">
      <c r="I395">
        <v>3343</v>
      </c>
      <c r="K395">
        <v>2664616</v>
      </c>
      <c r="M395">
        <v>39940</v>
      </c>
      <c r="O395">
        <v>7860480</v>
      </c>
    </row>
    <row r="396" spans="9:15" x14ac:dyDescent="0.3">
      <c r="I396">
        <v>3343</v>
      </c>
      <c r="K396">
        <v>2664616</v>
      </c>
      <c r="M396">
        <v>39940</v>
      </c>
      <c r="O396">
        <v>7860356</v>
      </c>
    </row>
    <row r="397" spans="9:15" x14ac:dyDescent="0.3">
      <c r="I397">
        <v>3343</v>
      </c>
      <c r="K397">
        <v>2664592</v>
      </c>
      <c r="M397">
        <v>39964</v>
      </c>
      <c r="O397">
        <v>7860356</v>
      </c>
    </row>
    <row r="398" spans="9:15" x14ac:dyDescent="0.3">
      <c r="I398">
        <v>3343</v>
      </c>
      <c r="K398">
        <v>2664616</v>
      </c>
      <c r="M398">
        <v>39964</v>
      </c>
      <c r="O398">
        <v>7860232</v>
      </c>
    </row>
    <row r="399" spans="9:15" x14ac:dyDescent="0.3">
      <c r="I399">
        <v>3343</v>
      </c>
      <c r="K399">
        <v>2664616</v>
      </c>
      <c r="M399">
        <v>39964</v>
      </c>
      <c r="O399">
        <v>7860232</v>
      </c>
    </row>
    <row r="400" spans="9:15" x14ac:dyDescent="0.3">
      <c r="I400">
        <v>3343</v>
      </c>
      <c r="K400">
        <v>2664616</v>
      </c>
      <c r="M400">
        <v>39964</v>
      </c>
      <c r="O400">
        <v>7859968</v>
      </c>
    </row>
    <row r="401" spans="9:15" x14ac:dyDescent="0.3">
      <c r="I401">
        <v>3343</v>
      </c>
      <c r="K401">
        <v>2664616</v>
      </c>
      <c r="M401">
        <v>39964</v>
      </c>
      <c r="O401">
        <v>7860216</v>
      </c>
    </row>
    <row r="402" spans="9:15" x14ac:dyDescent="0.3">
      <c r="I402">
        <v>3343</v>
      </c>
      <c r="K402">
        <v>2664612</v>
      </c>
      <c r="M402">
        <v>39968</v>
      </c>
      <c r="O402">
        <v>7860092</v>
      </c>
    </row>
    <row r="403" spans="9:15" x14ac:dyDescent="0.3">
      <c r="I403">
        <v>3343</v>
      </c>
      <c r="K403">
        <v>2664616</v>
      </c>
      <c r="M403">
        <v>39972</v>
      </c>
      <c r="O403">
        <v>7856744</v>
      </c>
    </row>
    <row r="404" spans="9:15" x14ac:dyDescent="0.3">
      <c r="I404">
        <v>3343</v>
      </c>
      <c r="K404">
        <v>2664616</v>
      </c>
      <c r="M404">
        <v>39972</v>
      </c>
      <c r="O404">
        <v>7592128</v>
      </c>
    </row>
    <row r="405" spans="9:15" x14ac:dyDescent="0.3">
      <c r="I405">
        <v>3343</v>
      </c>
      <c r="K405">
        <v>2664616</v>
      </c>
      <c r="M405">
        <v>39972</v>
      </c>
      <c r="O405">
        <v>7856124</v>
      </c>
    </row>
    <row r="406" spans="9:15" x14ac:dyDescent="0.3">
      <c r="I406">
        <v>3343</v>
      </c>
      <c r="K406">
        <v>2664620</v>
      </c>
      <c r="M406">
        <v>39972</v>
      </c>
      <c r="O406">
        <v>7855992</v>
      </c>
    </row>
    <row r="407" spans="9:15" x14ac:dyDescent="0.3">
      <c r="I407">
        <v>3343</v>
      </c>
      <c r="K407">
        <v>2664628</v>
      </c>
      <c r="M407">
        <v>39972</v>
      </c>
      <c r="O407">
        <v>7856612</v>
      </c>
    </row>
    <row r="408" spans="9:15" x14ac:dyDescent="0.3">
      <c r="I408">
        <v>3343</v>
      </c>
      <c r="K408">
        <v>2664628</v>
      </c>
      <c r="M408">
        <v>39980</v>
      </c>
      <c r="O408">
        <v>7856612</v>
      </c>
    </row>
    <row r="409" spans="9:15" x14ac:dyDescent="0.3">
      <c r="I409">
        <v>3343</v>
      </c>
      <c r="K409">
        <v>2664628</v>
      </c>
      <c r="M409">
        <v>39980</v>
      </c>
      <c r="O409">
        <v>7856488</v>
      </c>
    </row>
    <row r="410" spans="9:15" x14ac:dyDescent="0.3">
      <c r="I410">
        <v>3343</v>
      </c>
      <c r="K410">
        <v>2664628</v>
      </c>
      <c r="M410">
        <v>39980</v>
      </c>
      <c r="O410">
        <v>7856096</v>
      </c>
    </row>
    <row r="411" spans="9:15" x14ac:dyDescent="0.3">
      <c r="I411">
        <v>3343</v>
      </c>
      <c r="K411">
        <v>2664628</v>
      </c>
      <c r="M411">
        <v>39980</v>
      </c>
      <c r="O411">
        <v>7856100</v>
      </c>
    </row>
    <row r="412" spans="9:15" x14ac:dyDescent="0.3">
      <c r="I412">
        <v>3343</v>
      </c>
      <c r="K412">
        <v>2664628</v>
      </c>
      <c r="M412">
        <v>39980</v>
      </c>
      <c r="O412">
        <v>7856100</v>
      </c>
    </row>
    <row r="413" spans="9:15" x14ac:dyDescent="0.3">
      <c r="I413">
        <v>3343</v>
      </c>
      <c r="K413">
        <v>2664628</v>
      </c>
      <c r="M413">
        <v>39988</v>
      </c>
      <c r="O413">
        <v>17802696</v>
      </c>
    </row>
    <row r="414" spans="9:15" x14ac:dyDescent="0.3">
      <c r="I414">
        <v>3343</v>
      </c>
      <c r="K414">
        <v>2664628</v>
      </c>
      <c r="M414">
        <v>39988</v>
      </c>
      <c r="O414">
        <v>24941088</v>
      </c>
    </row>
    <row r="415" spans="9:15" x14ac:dyDescent="0.3">
      <c r="I415">
        <v>3285</v>
      </c>
      <c r="K415">
        <v>2645520</v>
      </c>
      <c r="M415">
        <v>39988</v>
      </c>
      <c r="O415">
        <v>24941352</v>
      </c>
    </row>
    <row r="416" spans="9:15" x14ac:dyDescent="0.3">
      <c r="I416">
        <v>460</v>
      </c>
      <c r="K416">
        <v>2645520</v>
      </c>
      <c r="M416">
        <v>39988</v>
      </c>
      <c r="O416">
        <v>24941352</v>
      </c>
    </row>
    <row r="417" spans="9:15" x14ac:dyDescent="0.3">
      <c r="I417">
        <v>460</v>
      </c>
      <c r="K417">
        <v>2645520</v>
      </c>
      <c r="M417">
        <v>39988</v>
      </c>
      <c r="O417">
        <v>24926000</v>
      </c>
    </row>
    <row r="418" spans="9:15" x14ac:dyDescent="0.3">
      <c r="I418">
        <v>460</v>
      </c>
      <c r="K418">
        <v>2652176</v>
      </c>
      <c r="M418">
        <v>39988</v>
      </c>
    </row>
    <row r="419" spans="9:15" x14ac:dyDescent="0.3">
      <c r="I419">
        <v>460</v>
      </c>
    </row>
    <row r="420" spans="9:15" x14ac:dyDescent="0.3">
      <c r="I420">
        <v>465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E0F8-29F4-4B9B-B6F7-1460425CA471}">
  <dimension ref="B1:K1241"/>
  <sheetViews>
    <sheetView topLeftCell="E1" workbookViewId="0">
      <selection activeCell="G1" sqref="G1:K799"/>
    </sheetView>
  </sheetViews>
  <sheetFormatPr defaultRowHeight="16.5" x14ac:dyDescent="0.3"/>
  <sheetData>
    <row r="1" spans="2:11" x14ac:dyDescent="0.3">
      <c r="B1">
        <v>12804</v>
      </c>
      <c r="C1">
        <v>968084</v>
      </c>
      <c r="D1">
        <v>25312736</v>
      </c>
      <c r="E1">
        <v>6312</v>
      </c>
      <c r="G1">
        <v>1.32</v>
      </c>
      <c r="H1">
        <v>76.31</v>
      </c>
      <c r="I1">
        <v>1.5</v>
      </c>
      <c r="J1">
        <v>87.25</v>
      </c>
      <c r="K1">
        <v>0.14000000000000001</v>
      </c>
    </row>
    <row r="2" spans="2:11" x14ac:dyDescent="0.3">
      <c r="B2">
        <v>19852</v>
      </c>
      <c r="C2">
        <v>1034964</v>
      </c>
      <c r="D2">
        <v>25152984</v>
      </c>
      <c r="E2">
        <v>6390</v>
      </c>
      <c r="G2">
        <v>1253</v>
      </c>
      <c r="H2">
        <v>41720</v>
      </c>
      <c r="I2">
        <v>1</v>
      </c>
      <c r="J2">
        <v>12</v>
      </c>
      <c r="K2">
        <v>68</v>
      </c>
    </row>
    <row r="3" spans="2:11" x14ac:dyDescent="0.3">
      <c r="B3">
        <v>19852</v>
      </c>
      <c r="C3">
        <v>1081008</v>
      </c>
      <c r="D3">
        <v>24935412</v>
      </c>
      <c r="E3">
        <v>6537</v>
      </c>
      <c r="G3">
        <v>473</v>
      </c>
      <c r="H3">
        <v>52548</v>
      </c>
      <c r="I3">
        <v>0</v>
      </c>
      <c r="J3">
        <v>0</v>
      </c>
      <c r="K3">
        <v>62</v>
      </c>
    </row>
    <row r="4" spans="2:11" x14ac:dyDescent="0.3">
      <c r="B4">
        <v>19852</v>
      </c>
      <c r="C4">
        <v>1127600</v>
      </c>
      <c r="D4">
        <v>24733956</v>
      </c>
      <c r="E4">
        <v>6713</v>
      </c>
      <c r="G4">
        <v>449</v>
      </c>
      <c r="H4">
        <v>46984</v>
      </c>
      <c r="I4">
        <v>0</v>
      </c>
      <c r="J4">
        <v>0</v>
      </c>
      <c r="K4">
        <v>68.400000000000006</v>
      </c>
    </row>
    <row r="5" spans="2:11" x14ac:dyDescent="0.3">
      <c r="B5">
        <v>19852</v>
      </c>
      <c r="C5">
        <v>1176752</v>
      </c>
      <c r="D5">
        <v>24511084</v>
      </c>
      <c r="E5">
        <v>6891</v>
      </c>
      <c r="G5">
        <v>428</v>
      </c>
      <c r="H5">
        <v>48676</v>
      </c>
      <c r="I5">
        <v>0</v>
      </c>
      <c r="J5">
        <v>0</v>
      </c>
      <c r="K5">
        <v>46.8</v>
      </c>
    </row>
    <row r="6" spans="2:11" x14ac:dyDescent="0.3">
      <c r="B6">
        <v>19860</v>
      </c>
      <c r="C6">
        <v>1226584</v>
      </c>
      <c r="D6">
        <v>24282436</v>
      </c>
      <c r="E6">
        <v>7058</v>
      </c>
      <c r="G6">
        <v>291</v>
      </c>
      <c r="H6">
        <v>49664</v>
      </c>
      <c r="I6">
        <v>2</v>
      </c>
      <c r="J6">
        <v>84</v>
      </c>
      <c r="K6">
        <v>10.4</v>
      </c>
    </row>
    <row r="7" spans="2:11" x14ac:dyDescent="0.3">
      <c r="B7">
        <v>19876</v>
      </c>
      <c r="C7">
        <v>1279736</v>
      </c>
      <c r="D7">
        <v>24040380</v>
      </c>
      <c r="E7">
        <v>7230</v>
      </c>
      <c r="G7">
        <v>290</v>
      </c>
      <c r="H7">
        <v>48784</v>
      </c>
      <c r="I7">
        <v>11</v>
      </c>
      <c r="J7">
        <v>88</v>
      </c>
      <c r="K7">
        <v>10</v>
      </c>
    </row>
    <row r="8" spans="2:11" x14ac:dyDescent="0.3">
      <c r="B8">
        <v>19876</v>
      </c>
      <c r="C8">
        <v>1330424</v>
      </c>
      <c r="D8">
        <v>23815108</v>
      </c>
      <c r="E8">
        <v>7410</v>
      </c>
      <c r="G8">
        <v>300</v>
      </c>
      <c r="H8">
        <v>51200</v>
      </c>
      <c r="I8">
        <v>0</v>
      </c>
      <c r="J8">
        <v>0</v>
      </c>
      <c r="K8">
        <v>9.1999999999999993</v>
      </c>
    </row>
    <row r="9" spans="2:11" x14ac:dyDescent="0.3">
      <c r="B9">
        <v>19876</v>
      </c>
      <c r="C9">
        <v>1380088</v>
      </c>
      <c r="D9">
        <v>23590384</v>
      </c>
      <c r="E9">
        <v>7579</v>
      </c>
      <c r="G9">
        <v>311</v>
      </c>
      <c r="H9">
        <v>53120</v>
      </c>
      <c r="I9">
        <v>0</v>
      </c>
      <c r="J9">
        <v>0</v>
      </c>
      <c r="K9">
        <v>11.2</v>
      </c>
    </row>
    <row r="10" spans="2:11" x14ac:dyDescent="0.3">
      <c r="B10">
        <v>20044</v>
      </c>
      <c r="C10">
        <v>1431296</v>
      </c>
      <c r="D10">
        <v>23362224</v>
      </c>
      <c r="E10">
        <v>7749</v>
      </c>
      <c r="G10">
        <v>336</v>
      </c>
      <c r="H10">
        <v>51348</v>
      </c>
      <c r="I10">
        <v>5</v>
      </c>
      <c r="J10">
        <v>152</v>
      </c>
      <c r="K10">
        <v>8.4</v>
      </c>
    </row>
    <row r="11" spans="2:11" x14ac:dyDescent="0.3">
      <c r="B11">
        <v>20044</v>
      </c>
      <c r="C11">
        <v>1478528</v>
      </c>
      <c r="D11">
        <v>23141876</v>
      </c>
      <c r="E11">
        <v>7926</v>
      </c>
      <c r="G11">
        <v>298</v>
      </c>
      <c r="H11">
        <v>50816</v>
      </c>
      <c r="I11">
        <v>0</v>
      </c>
      <c r="J11">
        <v>0</v>
      </c>
      <c r="K11">
        <v>10</v>
      </c>
    </row>
    <row r="12" spans="2:11" x14ac:dyDescent="0.3">
      <c r="B12">
        <v>20052</v>
      </c>
      <c r="C12">
        <v>1528392</v>
      </c>
      <c r="D12">
        <v>22918056</v>
      </c>
      <c r="E12">
        <v>8100</v>
      </c>
      <c r="G12">
        <v>300</v>
      </c>
      <c r="H12">
        <v>51200</v>
      </c>
      <c r="I12">
        <v>0</v>
      </c>
      <c r="J12">
        <v>0</v>
      </c>
      <c r="K12">
        <v>10.8</v>
      </c>
    </row>
    <row r="13" spans="2:11" x14ac:dyDescent="0.3">
      <c r="B13">
        <v>20052</v>
      </c>
      <c r="C13">
        <v>1578752</v>
      </c>
      <c r="D13">
        <v>22693616</v>
      </c>
      <c r="E13">
        <v>8264</v>
      </c>
      <c r="G13">
        <v>308</v>
      </c>
      <c r="H13">
        <v>52608</v>
      </c>
      <c r="I13">
        <v>0</v>
      </c>
      <c r="J13">
        <v>0</v>
      </c>
      <c r="K13">
        <v>9.1999999999999993</v>
      </c>
    </row>
    <row r="14" spans="2:11" x14ac:dyDescent="0.3">
      <c r="B14">
        <v>20052</v>
      </c>
      <c r="C14">
        <v>1628416</v>
      </c>
      <c r="D14">
        <v>22464836</v>
      </c>
      <c r="E14">
        <v>8441</v>
      </c>
      <c r="G14">
        <v>280</v>
      </c>
      <c r="H14">
        <v>47744</v>
      </c>
      <c r="I14">
        <v>0</v>
      </c>
      <c r="J14">
        <v>0</v>
      </c>
      <c r="K14">
        <v>9.6</v>
      </c>
    </row>
    <row r="15" spans="2:11" x14ac:dyDescent="0.3">
      <c r="B15">
        <v>20052</v>
      </c>
      <c r="C15">
        <v>1679616</v>
      </c>
      <c r="D15">
        <v>22236056</v>
      </c>
      <c r="E15">
        <v>8616</v>
      </c>
      <c r="G15">
        <v>311</v>
      </c>
      <c r="H15">
        <v>53120</v>
      </c>
      <c r="I15">
        <v>0</v>
      </c>
      <c r="J15">
        <v>0</v>
      </c>
      <c r="K15">
        <v>9.1999999999999993</v>
      </c>
    </row>
    <row r="16" spans="2:11" x14ac:dyDescent="0.3">
      <c r="B16">
        <v>20052</v>
      </c>
      <c r="C16">
        <v>1730820</v>
      </c>
      <c r="D16">
        <v>22004548</v>
      </c>
      <c r="E16">
        <v>8802</v>
      </c>
      <c r="G16">
        <v>291</v>
      </c>
      <c r="H16">
        <v>49664</v>
      </c>
      <c r="I16">
        <v>3</v>
      </c>
      <c r="J16">
        <v>44</v>
      </c>
      <c r="K16">
        <v>10</v>
      </c>
    </row>
    <row r="17" spans="2:11" x14ac:dyDescent="0.3">
      <c r="B17">
        <v>20052</v>
      </c>
      <c r="C17">
        <v>1781000</v>
      </c>
      <c r="D17">
        <v>21775148</v>
      </c>
      <c r="E17">
        <v>8970</v>
      </c>
      <c r="G17">
        <v>309</v>
      </c>
      <c r="H17">
        <v>52736</v>
      </c>
      <c r="I17">
        <v>0</v>
      </c>
      <c r="J17">
        <v>0</v>
      </c>
      <c r="K17">
        <v>11.6</v>
      </c>
    </row>
    <row r="18" spans="2:11" x14ac:dyDescent="0.3">
      <c r="B18">
        <v>20060</v>
      </c>
      <c r="C18">
        <v>1832716</v>
      </c>
      <c r="D18">
        <v>21541408</v>
      </c>
      <c r="E18">
        <v>9144</v>
      </c>
      <c r="G18">
        <v>321</v>
      </c>
      <c r="H18">
        <v>54784</v>
      </c>
      <c r="I18">
        <v>0</v>
      </c>
      <c r="J18">
        <v>0</v>
      </c>
      <c r="K18">
        <v>11.6</v>
      </c>
    </row>
    <row r="19" spans="2:11" x14ac:dyDescent="0.3">
      <c r="B19">
        <v>20060</v>
      </c>
      <c r="C19">
        <v>1882380</v>
      </c>
      <c r="D19">
        <v>21316100</v>
      </c>
      <c r="E19">
        <v>9316</v>
      </c>
      <c r="G19">
        <v>288</v>
      </c>
      <c r="H19">
        <v>49152</v>
      </c>
      <c r="I19">
        <v>0</v>
      </c>
      <c r="J19">
        <v>0</v>
      </c>
      <c r="K19">
        <v>10</v>
      </c>
    </row>
    <row r="20" spans="2:11" x14ac:dyDescent="0.3">
      <c r="B20">
        <v>20076</v>
      </c>
      <c r="C20">
        <v>1933584</v>
      </c>
      <c r="D20">
        <v>21088304</v>
      </c>
      <c r="E20">
        <v>9494</v>
      </c>
      <c r="G20">
        <v>310</v>
      </c>
      <c r="H20">
        <v>52864</v>
      </c>
      <c r="I20">
        <v>1</v>
      </c>
      <c r="J20">
        <v>60</v>
      </c>
      <c r="K20">
        <v>10</v>
      </c>
    </row>
    <row r="21" spans="2:11" x14ac:dyDescent="0.3">
      <c r="B21">
        <v>20080</v>
      </c>
      <c r="C21">
        <v>1983036</v>
      </c>
      <c r="D21">
        <v>20857292</v>
      </c>
      <c r="E21">
        <v>10162</v>
      </c>
      <c r="G21">
        <v>311</v>
      </c>
      <c r="H21">
        <v>53120</v>
      </c>
      <c r="I21">
        <v>3</v>
      </c>
      <c r="J21">
        <v>104</v>
      </c>
      <c r="K21">
        <v>11.6</v>
      </c>
    </row>
    <row r="22" spans="2:11" x14ac:dyDescent="0.3">
      <c r="B22">
        <v>20104</v>
      </c>
      <c r="C22">
        <v>1983084</v>
      </c>
      <c r="D22">
        <v>18423060</v>
      </c>
      <c r="E22">
        <v>12307</v>
      </c>
      <c r="G22">
        <v>300</v>
      </c>
      <c r="H22">
        <v>51200</v>
      </c>
      <c r="I22">
        <v>0</v>
      </c>
      <c r="J22">
        <v>0</v>
      </c>
      <c r="K22">
        <v>10.4</v>
      </c>
    </row>
    <row r="23" spans="2:11" x14ac:dyDescent="0.3">
      <c r="B23">
        <v>20112</v>
      </c>
      <c r="C23">
        <v>1996412</v>
      </c>
      <c r="D23">
        <v>17577980</v>
      </c>
      <c r="E23">
        <v>12832</v>
      </c>
      <c r="G23">
        <v>304</v>
      </c>
      <c r="H23">
        <v>51200</v>
      </c>
      <c r="I23">
        <v>0</v>
      </c>
      <c r="J23">
        <v>0</v>
      </c>
      <c r="K23">
        <v>10</v>
      </c>
    </row>
    <row r="24" spans="2:11" x14ac:dyDescent="0.3">
      <c r="B24">
        <v>20112</v>
      </c>
      <c r="C24">
        <v>2051204</v>
      </c>
      <c r="D24">
        <v>17522800</v>
      </c>
      <c r="E24">
        <v>12832</v>
      </c>
      <c r="G24">
        <v>121</v>
      </c>
      <c r="H24">
        <v>20228</v>
      </c>
      <c r="I24">
        <v>0</v>
      </c>
      <c r="J24">
        <v>0</v>
      </c>
      <c r="K24">
        <v>6.4</v>
      </c>
    </row>
    <row r="25" spans="2:11" x14ac:dyDescent="0.3">
      <c r="B25">
        <v>20112</v>
      </c>
      <c r="C25">
        <v>2100356</v>
      </c>
      <c r="D25">
        <v>17471960</v>
      </c>
      <c r="E25">
        <v>12834</v>
      </c>
      <c r="G25">
        <v>2</v>
      </c>
      <c r="H25">
        <v>224</v>
      </c>
      <c r="I25">
        <v>0</v>
      </c>
      <c r="J25">
        <v>0</v>
      </c>
      <c r="K25">
        <v>0.4</v>
      </c>
    </row>
    <row r="26" spans="2:11" x14ac:dyDescent="0.3">
      <c r="B26">
        <v>20112</v>
      </c>
      <c r="C26">
        <v>2144116</v>
      </c>
      <c r="D26">
        <v>17426328</v>
      </c>
      <c r="E26">
        <v>15072</v>
      </c>
      <c r="G26">
        <v>226</v>
      </c>
      <c r="H26">
        <v>38656</v>
      </c>
      <c r="I26">
        <v>2</v>
      </c>
      <c r="J26">
        <v>12</v>
      </c>
      <c r="K26">
        <v>7.2</v>
      </c>
    </row>
    <row r="27" spans="2:11" x14ac:dyDescent="0.3">
      <c r="B27">
        <v>20112</v>
      </c>
      <c r="C27">
        <v>2144820</v>
      </c>
      <c r="D27">
        <v>11008872</v>
      </c>
      <c r="E27">
        <v>16156</v>
      </c>
      <c r="G27">
        <v>313</v>
      </c>
      <c r="H27">
        <v>53248</v>
      </c>
      <c r="I27">
        <v>38</v>
      </c>
      <c r="J27">
        <v>184</v>
      </c>
      <c r="K27">
        <v>12.4</v>
      </c>
    </row>
    <row r="28" spans="2:11" x14ac:dyDescent="0.3">
      <c r="B28">
        <v>21216</v>
      </c>
      <c r="C28">
        <v>2300984</v>
      </c>
      <c r="D28">
        <v>13863552</v>
      </c>
      <c r="E28">
        <v>16405</v>
      </c>
      <c r="G28">
        <v>321</v>
      </c>
      <c r="H28">
        <v>54784</v>
      </c>
      <c r="I28">
        <v>0</v>
      </c>
      <c r="J28">
        <v>0</v>
      </c>
      <c r="K28">
        <v>10.8</v>
      </c>
    </row>
    <row r="29" spans="2:11" x14ac:dyDescent="0.3">
      <c r="B29">
        <v>21216</v>
      </c>
      <c r="C29">
        <v>2323204</v>
      </c>
      <c r="D29">
        <v>12893808</v>
      </c>
      <c r="E29">
        <v>17501</v>
      </c>
      <c r="G29">
        <v>91</v>
      </c>
      <c r="H29">
        <v>14768</v>
      </c>
      <c r="I29">
        <v>0</v>
      </c>
      <c r="J29">
        <v>0</v>
      </c>
      <c r="K29">
        <v>3.6</v>
      </c>
    </row>
    <row r="30" spans="2:11" x14ac:dyDescent="0.3">
      <c r="B30">
        <v>21216</v>
      </c>
      <c r="C30">
        <v>2323204</v>
      </c>
      <c r="D30">
        <v>11767348</v>
      </c>
      <c r="E30">
        <v>18601</v>
      </c>
      <c r="G30">
        <v>24</v>
      </c>
      <c r="H30">
        <v>2340</v>
      </c>
      <c r="I30">
        <v>9</v>
      </c>
      <c r="J30">
        <v>52</v>
      </c>
      <c r="K30">
        <v>4.4000000000000004</v>
      </c>
    </row>
    <row r="31" spans="2:11" x14ac:dyDescent="0.3">
      <c r="B31">
        <v>21356</v>
      </c>
      <c r="C31">
        <v>2323268</v>
      </c>
      <c r="D31">
        <v>10647092</v>
      </c>
      <c r="E31">
        <v>19393</v>
      </c>
      <c r="G31">
        <v>2</v>
      </c>
      <c r="H31">
        <v>8</v>
      </c>
      <c r="I31">
        <v>0</v>
      </c>
      <c r="J31">
        <v>0</v>
      </c>
      <c r="K31">
        <v>0.4</v>
      </c>
    </row>
    <row r="32" spans="2:11" x14ac:dyDescent="0.3">
      <c r="B32">
        <v>21500</v>
      </c>
      <c r="C32">
        <v>2348684</v>
      </c>
      <c r="D32">
        <v>10499072</v>
      </c>
      <c r="E32">
        <v>19641</v>
      </c>
      <c r="G32">
        <v>0</v>
      </c>
      <c r="H32">
        <v>0</v>
      </c>
      <c r="I32">
        <v>12</v>
      </c>
      <c r="J32">
        <v>208</v>
      </c>
      <c r="K32">
        <v>2.4</v>
      </c>
    </row>
    <row r="33" spans="2:11" x14ac:dyDescent="0.3">
      <c r="B33">
        <v>21500</v>
      </c>
      <c r="C33">
        <v>2504540</v>
      </c>
      <c r="D33">
        <v>9722472</v>
      </c>
      <c r="E33">
        <v>20098</v>
      </c>
      <c r="G33">
        <v>143</v>
      </c>
      <c r="H33">
        <v>10352</v>
      </c>
      <c r="I33">
        <v>0</v>
      </c>
      <c r="J33">
        <v>0</v>
      </c>
      <c r="K33">
        <v>16.8</v>
      </c>
    </row>
    <row r="34" spans="2:11" x14ac:dyDescent="0.3">
      <c r="B34">
        <v>21640</v>
      </c>
      <c r="C34">
        <v>2642892</v>
      </c>
      <c r="D34">
        <v>9155948</v>
      </c>
      <c r="E34">
        <v>20536</v>
      </c>
      <c r="G34">
        <v>461</v>
      </c>
      <c r="H34">
        <v>51836</v>
      </c>
      <c r="I34">
        <v>0</v>
      </c>
      <c r="J34">
        <v>0</v>
      </c>
      <c r="K34">
        <v>64.400000000000006</v>
      </c>
    </row>
    <row r="35" spans="2:11" x14ac:dyDescent="0.3">
      <c r="B35">
        <v>21640</v>
      </c>
      <c r="C35">
        <v>2677292</v>
      </c>
      <c r="D35">
        <v>9007684</v>
      </c>
      <c r="E35">
        <v>20533</v>
      </c>
      <c r="G35">
        <v>449</v>
      </c>
      <c r="H35">
        <v>45208</v>
      </c>
      <c r="I35">
        <v>0</v>
      </c>
      <c r="J35">
        <v>0</v>
      </c>
      <c r="K35">
        <v>66.8</v>
      </c>
    </row>
    <row r="36" spans="2:11" x14ac:dyDescent="0.3">
      <c r="B36">
        <v>21640</v>
      </c>
      <c r="C36">
        <v>2677292</v>
      </c>
      <c r="D36">
        <v>9007560</v>
      </c>
      <c r="E36">
        <v>20531</v>
      </c>
      <c r="G36">
        <v>626</v>
      </c>
      <c r="H36">
        <v>70404</v>
      </c>
      <c r="I36">
        <v>0</v>
      </c>
      <c r="J36">
        <v>0</v>
      </c>
      <c r="K36">
        <v>78.400000000000006</v>
      </c>
    </row>
    <row r="37" spans="2:11" x14ac:dyDescent="0.3">
      <c r="B37">
        <v>21648</v>
      </c>
      <c r="C37">
        <v>2677292</v>
      </c>
      <c r="D37">
        <v>9007916</v>
      </c>
      <c r="E37">
        <v>20532</v>
      </c>
      <c r="G37">
        <v>714</v>
      </c>
      <c r="H37">
        <v>55256</v>
      </c>
      <c r="I37">
        <v>4</v>
      </c>
      <c r="J37">
        <v>204</v>
      </c>
      <c r="K37">
        <v>59.6</v>
      </c>
    </row>
    <row r="38" spans="2:11" x14ac:dyDescent="0.3">
      <c r="B38">
        <v>21648</v>
      </c>
      <c r="C38">
        <v>2677228</v>
      </c>
      <c r="D38">
        <v>9006784</v>
      </c>
      <c r="E38">
        <v>20529</v>
      </c>
      <c r="G38">
        <v>2424</v>
      </c>
      <c r="H38">
        <v>67648</v>
      </c>
      <c r="I38">
        <v>128</v>
      </c>
      <c r="J38">
        <v>576</v>
      </c>
      <c r="K38">
        <v>91.2</v>
      </c>
    </row>
    <row r="39" spans="2:11" x14ac:dyDescent="0.3">
      <c r="B39">
        <v>21648</v>
      </c>
      <c r="C39">
        <v>2677308</v>
      </c>
      <c r="D39">
        <v>9006544</v>
      </c>
      <c r="E39">
        <v>20529</v>
      </c>
      <c r="G39">
        <v>2493</v>
      </c>
      <c r="H39">
        <v>45080</v>
      </c>
      <c r="I39">
        <v>75</v>
      </c>
      <c r="J39">
        <v>100</v>
      </c>
      <c r="K39">
        <v>67.599999999999994</v>
      </c>
    </row>
    <row r="40" spans="2:11" x14ac:dyDescent="0.3">
      <c r="B40">
        <v>21648</v>
      </c>
      <c r="C40">
        <v>2677308</v>
      </c>
      <c r="D40">
        <v>9006552</v>
      </c>
      <c r="E40">
        <v>20529</v>
      </c>
      <c r="G40">
        <v>441</v>
      </c>
      <c r="H40">
        <v>44724</v>
      </c>
      <c r="I40">
        <v>0</v>
      </c>
      <c r="J40">
        <v>0</v>
      </c>
      <c r="K40">
        <v>69.2</v>
      </c>
    </row>
    <row r="41" spans="2:11" x14ac:dyDescent="0.3">
      <c r="B41">
        <v>21648</v>
      </c>
      <c r="C41">
        <v>2677308</v>
      </c>
      <c r="D41">
        <v>9006428</v>
      </c>
      <c r="E41">
        <v>20527</v>
      </c>
      <c r="G41">
        <v>434</v>
      </c>
      <c r="H41">
        <v>48640</v>
      </c>
      <c r="I41">
        <v>13</v>
      </c>
      <c r="J41">
        <v>292</v>
      </c>
      <c r="K41">
        <v>63.6</v>
      </c>
    </row>
    <row r="42" spans="2:11" x14ac:dyDescent="0.3">
      <c r="B42">
        <v>21648</v>
      </c>
      <c r="C42">
        <v>2677308</v>
      </c>
      <c r="D42">
        <v>9006436</v>
      </c>
      <c r="E42">
        <v>20544</v>
      </c>
      <c r="G42">
        <v>442</v>
      </c>
      <c r="H42">
        <v>45432</v>
      </c>
      <c r="I42">
        <v>1</v>
      </c>
      <c r="J42">
        <v>4</v>
      </c>
      <c r="K42">
        <v>63.2</v>
      </c>
    </row>
    <row r="43" spans="2:11" x14ac:dyDescent="0.3">
      <c r="B43">
        <v>21656</v>
      </c>
      <c r="C43">
        <v>2677296</v>
      </c>
      <c r="D43">
        <v>9005684</v>
      </c>
      <c r="E43">
        <v>20545</v>
      </c>
      <c r="G43">
        <v>491</v>
      </c>
      <c r="H43">
        <v>55632</v>
      </c>
      <c r="I43">
        <v>0</v>
      </c>
      <c r="J43">
        <v>0</v>
      </c>
      <c r="K43">
        <v>67.599999999999994</v>
      </c>
    </row>
    <row r="44" spans="2:11" x14ac:dyDescent="0.3">
      <c r="B44">
        <v>21656</v>
      </c>
      <c r="C44">
        <v>2677300</v>
      </c>
      <c r="D44">
        <v>9006180</v>
      </c>
      <c r="E44">
        <v>20545</v>
      </c>
      <c r="G44">
        <v>148</v>
      </c>
      <c r="H44">
        <v>15768</v>
      </c>
      <c r="I44">
        <v>0</v>
      </c>
      <c r="J44">
        <v>0</v>
      </c>
      <c r="K44">
        <v>20</v>
      </c>
    </row>
    <row r="45" spans="2:11" x14ac:dyDescent="0.3">
      <c r="B45">
        <v>21656</v>
      </c>
      <c r="C45">
        <v>2677300</v>
      </c>
      <c r="D45">
        <v>9006180</v>
      </c>
      <c r="E45">
        <v>20545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2:11" x14ac:dyDescent="0.3">
      <c r="B46">
        <v>21656</v>
      </c>
      <c r="C46">
        <v>2677300</v>
      </c>
      <c r="D46">
        <v>9005808</v>
      </c>
      <c r="E46">
        <v>20531</v>
      </c>
      <c r="G46">
        <v>0</v>
      </c>
      <c r="H46">
        <v>0</v>
      </c>
      <c r="I46">
        <v>11</v>
      </c>
      <c r="J46">
        <v>88</v>
      </c>
      <c r="K46">
        <v>0</v>
      </c>
    </row>
    <row r="47" spans="2:11" x14ac:dyDescent="0.3">
      <c r="B47">
        <v>21656</v>
      </c>
      <c r="C47">
        <v>2677300</v>
      </c>
      <c r="D47">
        <v>9005284</v>
      </c>
      <c r="E47">
        <v>20531</v>
      </c>
      <c r="G47">
        <v>0</v>
      </c>
      <c r="H47">
        <v>0</v>
      </c>
      <c r="I47">
        <v>6</v>
      </c>
      <c r="J47">
        <v>148</v>
      </c>
      <c r="K47">
        <v>0.4</v>
      </c>
    </row>
    <row r="48" spans="2:11" x14ac:dyDescent="0.3">
      <c r="B48">
        <v>21656</v>
      </c>
      <c r="C48">
        <v>2677300</v>
      </c>
      <c r="D48">
        <v>9005048</v>
      </c>
      <c r="E48">
        <v>20532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2:11" x14ac:dyDescent="0.3">
      <c r="B49">
        <v>21664</v>
      </c>
      <c r="C49">
        <v>2677300</v>
      </c>
      <c r="D49">
        <v>9005048</v>
      </c>
      <c r="E49">
        <v>20533</v>
      </c>
      <c r="G49">
        <v>0</v>
      </c>
      <c r="H49">
        <v>0</v>
      </c>
      <c r="I49">
        <v>11</v>
      </c>
      <c r="J49">
        <v>84</v>
      </c>
      <c r="K49">
        <v>1.6</v>
      </c>
    </row>
    <row r="50" spans="2:11" x14ac:dyDescent="0.3">
      <c r="B50">
        <v>21664</v>
      </c>
      <c r="C50">
        <v>2677300</v>
      </c>
      <c r="D50">
        <v>9005832</v>
      </c>
      <c r="E50">
        <v>20530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2:11" x14ac:dyDescent="0.3">
      <c r="B51">
        <v>21704</v>
      </c>
      <c r="C51">
        <v>2677272</v>
      </c>
      <c r="D51">
        <v>9007652</v>
      </c>
      <c r="E51">
        <v>20531</v>
      </c>
      <c r="G51">
        <v>0</v>
      </c>
      <c r="H51">
        <v>0</v>
      </c>
      <c r="I51">
        <v>1</v>
      </c>
      <c r="J51">
        <v>60</v>
      </c>
      <c r="K51">
        <v>0</v>
      </c>
    </row>
    <row r="52" spans="2:11" x14ac:dyDescent="0.3">
      <c r="B52">
        <v>21704</v>
      </c>
      <c r="C52">
        <v>2677288</v>
      </c>
      <c r="D52">
        <v>9007652</v>
      </c>
      <c r="E52">
        <v>20531</v>
      </c>
      <c r="G52">
        <v>0</v>
      </c>
      <c r="H52">
        <v>0</v>
      </c>
      <c r="I52">
        <v>11</v>
      </c>
      <c r="J52">
        <v>88</v>
      </c>
      <c r="K52">
        <v>0</v>
      </c>
    </row>
    <row r="53" spans="2:11" x14ac:dyDescent="0.3">
      <c r="B53">
        <v>21708</v>
      </c>
      <c r="C53">
        <v>2677300</v>
      </c>
      <c r="D53">
        <v>9006412</v>
      </c>
      <c r="E53">
        <v>20531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2:11" x14ac:dyDescent="0.3">
      <c r="B54">
        <v>21708</v>
      </c>
      <c r="C54">
        <v>2677300</v>
      </c>
      <c r="D54">
        <v>9006412</v>
      </c>
      <c r="E54">
        <v>20531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2:11" x14ac:dyDescent="0.3">
      <c r="B55">
        <v>21732</v>
      </c>
      <c r="C55">
        <v>2677300</v>
      </c>
      <c r="D55">
        <v>9006412</v>
      </c>
      <c r="E55">
        <v>20531</v>
      </c>
      <c r="G55">
        <v>0</v>
      </c>
      <c r="H55">
        <v>0</v>
      </c>
      <c r="I55">
        <v>4</v>
      </c>
      <c r="J55">
        <v>200</v>
      </c>
      <c r="K55">
        <v>0.4</v>
      </c>
    </row>
    <row r="56" spans="2:11" x14ac:dyDescent="0.3">
      <c r="B56">
        <v>21732</v>
      </c>
      <c r="C56">
        <v>2677300</v>
      </c>
      <c r="D56">
        <v>9006288</v>
      </c>
      <c r="E56">
        <v>20532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2:11" x14ac:dyDescent="0.3">
      <c r="B57">
        <v>21732</v>
      </c>
      <c r="C57">
        <v>2677300</v>
      </c>
      <c r="D57">
        <v>9006768</v>
      </c>
      <c r="E57">
        <v>20529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2:11" x14ac:dyDescent="0.3">
      <c r="B58">
        <v>21732</v>
      </c>
      <c r="C58">
        <v>2677300</v>
      </c>
      <c r="D58">
        <v>9006396</v>
      </c>
      <c r="E58">
        <v>20530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2:11" x14ac:dyDescent="0.3">
      <c r="B59">
        <v>21732</v>
      </c>
      <c r="C59">
        <v>2677300</v>
      </c>
      <c r="D59">
        <v>9006272</v>
      </c>
      <c r="E59">
        <v>20530</v>
      </c>
      <c r="G59">
        <v>5</v>
      </c>
      <c r="H59">
        <v>3904</v>
      </c>
      <c r="I59">
        <v>0</v>
      </c>
      <c r="J59">
        <v>0</v>
      </c>
      <c r="K59">
        <v>1.2</v>
      </c>
    </row>
    <row r="60" spans="2:11" x14ac:dyDescent="0.3">
      <c r="B60">
        <v>21732</v>
      </c>
      <c r="C60">
        <v>2677300</v>
      </c>
      <c r="D60">
        <v>9006148</v>
      </c>
      <c r="E60">
        <v>20530</v>
      </c>
      <c r="G60">
        <v>0</v>
      </c>
      <c r="H60">
        <v>0</v>
      </c>
      <c r="I60">
        <v>2</v>
      </c>
      <c r="J60">
        <v>12</v>
      </c>
      <c r="K60">
        <v>0.4</v>
      </c>
    </row>
    <row r="61" spans="2:11" x14ac:dyDescent="0.3">
      <c r="B61">
        <v>21740</v>
      </c>
      <c r="C61">
        <v>2677304</v>
      </c>
      <c r="D61">
        <v>9006024</v>
      </c>
      <c r="E61">
        <v>20546</v>
      </c>
      <c r="G61">
        <v>0</v>
      </c>
      <c r="H61">
        <v>0</v>
      </c>
      <c r="I61">
        <v>11</v>
      </c>
      <c r="J61">
        <v>84</v>
      </c>
      <c r="K61">
        <v>1.2</v>
      </c>
    </row>
    <row r="62" spans="2:11" x14ac:dyDescent="0.3">
      <c r="B62">
        <v>21740</v>
      </c>
      <c r="C62">
        <v>2677304</v>
      </c>
      <c r="D62">
        <v>9005776</v>
      </c>
      <c r="E62">
        <v>20547</v>
      </c>
      <c r="G62">
        <v>1</v>
      </c>
      <c r="H62">
        <v>4</v>
      </c>
      <c r="I62">
        <v>0</v>
      </c>
      <c r="J62">
        <v>0</v>
      </c>
      <c r="K62">
        <v>0</v>
      </c>
    </row>
    <row r="63" spans="2:11" x14ac:dyDescent="0.3">
      <c r="B63">
        <v>21748</v>
      </c>
      <c r="C63">
        <v>2677304</v>
      </c>
      <c r="D63">
        <v>9006148</v>
      </c>
      <c r="E63">
        <v>20547</v>
      </c>
      <c r="G63">
        <v>1</v>
      </c>
      <c r="H63">
        <v>4</v>
      </c>
      <c r="I63">
        <v>60</v>
      </c>
      <c r="J63">
        <v>284</v>
      </c>
      <c r="K63">
        <v>0</v>
      </c>
    </row>
    <row r="64" spans="2:11" x14ac:dyDescent="0.3">
      <c r="B64">
        <v>21748</v>
      </c>
      <c r="C64">
        <v>2677304</v>
      </c>
      <c r="D64">
        <v>9006148</v>
      </c>
      <c r="E64">
        <v>20547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2:11" x14ac:dyDescent="0.3">
      <c r="B65">
        <v>21748</v>
      </c>
      <c r="C65">
        <v>2677304</v>
      </c>
      <c r="D65">
        <v>9006024</v>
      </c>
      <c r="E65">
        <v>20535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2:11" x14ac:dyDescent="0.3">
      <c r="B66">
        <v>21748</v>
      </c>
      <c r="C66">
        <v>2677312</v>
      </c>
      <c r="D66">
        <v>9005900</v>
      </c>
      <c r="E66">
        <v>20535</v>
      </c>
      <c r="G66">
        <v>0</v>
      </c>
      <c r="H66">
        <v>0</v>
      </c>
      <c r="I66">
        <v>11</v>
      </c>
      <c r="J66">
        <v>204</v>
      </c>
      <c r="K66">
        <v>2.4</v>
      </c>
    </row>
    <row r="67" spans="2:11" x14ac:dyDescent="0.3">
      <c r="B67">
        <v>21748</v>
      </c>
      <c r="C67">
        <v>2677312</v>
      </c>
      <c r="D67">
        <v>9005776</v>
      </c>
      <c r="E67">
        <v>20535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2:11" x14ac:dyDescent="0.3">
      <c r="B68">
        <v>21748</v>
      </c>
      <c r="C68">
        <v>2677312</v>
      </c>
      <c r="D68">
        <v>9005512</v>
      </c>
      <c r="E68">
        <v>20535</v>
      </c>
      <c r="G68">
        <v>1</v>
      </c>
      <c r="H68">
        <v>4</v>
      </c>
      <c r="I68">
        <v>7</v>
      </c>
      <c r="J68">
        <v>116</v>
      </c>
      <c r="K68">
        <v>0</v>
      </c>
    </row>
    <row r="69" spans="2:11" x14ac:dyDescent="0.3">
      <c r="B69">
        <v>21756</v>
      </c>
      <c r="C69">
        <v>2677312</v>
      </c>
      <c r="D69">
        <v>9005512</v>
      </c>
      <c r="E69">
        <v>20532</v>
      </c>
      <c r="G69">
        <v>4</v>
      </c>
      <c r="H69">
        <v>16</v>
      </c>
      <c r="I69">
        <v>0</v>
      </c>
      <c r="J69">
        <v>0</v>
      </c>
      <c r="K69">
        <v>0</v>
      </c>
    </row>
    <row r="70" spans="2:11" x14ac:dyDescent="0.3">
      <c r="B70">
        <v>21756</v>
      </c>
      <c r="C70">
        <v>2677312</v>
      </c>
      <c r="D70">
        <v>9005264</v>
      </c>
      <c r="E70">
        <v>20532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2:11" x14ac:dyDescent="0.3">
      <c r="B71">
        <v>21756</v>
      </c>
      <c r="C71">
        <v>2677312</v>
      </c>
      <c r="D71">
        <v>9005264</v>
      </c>
      <c r="E71">
        <v>20531</v>
      </c>
      <c r="G71">
        <v>0</v>
      </c>
      <c r="H71">
        <v>0</v>
      </c>
      <c r="I71">
        <v>3</v>
      </c>
      <c r="J71">
        <v>96</v>
      </c>
      <c r="K71">
        <v>0</v>
      </c>
    </row>
    <row r="72" spans="2:11" x14ac:dyDescent="0.3">
      <c r="B72">
        <v>21756</v>
      </c>
      <c r="C72">
        <v>2677312</v>
      </c>
      <c r="D72">
        <v>9005140</v>
      </c>
      <c r="E72">
        <v>20532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2:11" x14ac:dyDescent="0.3">
      <c r="B73">
        <v>21756</v>
      </c>
      <c r="C73">
        <v>2677312</v>
      </c>
      <c r="D73">
        <v>9004892</v>
      </c>
      <c r="E73">
        <v>20532</v>
      </c>
      <c r="G73">
        <v>0</v>
      </c>
      <c r="H73">
        <v>0</v>
      </c>
      <c r="I73">
        <v>4</v>
      </c>
      <c r="J73">
        <v>44</v>
      </c>
      <c r="K73">
        <v>0.4</v>
      </c>
    </row>
    <row r="74" spans="2:11" x14ac:dyDescent="0.3">
      <c r="B74">
        <v>21756</v>
      </c>
      <c r="C74">
        <v>2677312</v>
      </c>
      <c r="D74">
        <v>9004892</v>
      </c>
      <c r="E74">
        <v>20532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2:11" x14ac:dyDescent="0.3">
      <c r="B75">
        <v>21764</v>
      </c>
      <c r="C75">
        <v>2677312</v>
      </c>
      <c r="D75">
        <v>9005264</v>
      </c>
      <c r="E75">
        <v>20531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2:11" x14ac:dyDescent="0.3">
      <c r="B76">
        <v>21768</v>
      </c>
      <c r="C76">
        <v>2677312</v>
      </c>
      <c r="D76">
        <v>9005760</v>
      </c>
      <c r="E76">
        <v>20532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2:11" x14ac:dyDescent="0.3">
      <c r="B77">
        <v>21768</v>
      </c>
      <c r="C77">
        <v>2677312</v>
      </c>
      <c r="D77">
        <v>9005760</v>
      </c>
      <c r="E77">
        <v>20532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2:11" x14ac:dyDescent="0.3">
      <c r="B78">
        <v>21768</v>
      </c>
      <c r="C78">
        <v>2677312</v>
      </c>
      <c r="D78">
        <v>9005248</v>
      </c>
      <c r="E78">
        <v>20532</v>
      </c>
      <c r="G78">
        <v>0</v>
      </c>
      <c r="H78">
        <v>0</v>
      </c>
      <c r="I78">
        <v>3</v>
      </c>
      <c r="J78">
        <v>44</v>
      </c>
      <c r="K78">
        <v>0</v>
      </c>
    </row>
    <row r="79" spans="2:11" x14ac:dyDescent="0.3">
      <c r="B79">
        <v>21768</v>
      </c>
      <c r="C79">
        <v>2677312</v>
      </c>
      <c r="D79">
        <v>9005000</v>
      </c>
      <c r="E79">
        <v>20532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2:11" x14ac:dyDescent="0.3">
      <c r="B80">
        <v>24928</v>
      </c>
      <c r="C80">
        <v>2678352</v>
      </c>
      <c r="D80">
        <v>9002128</v>
      </c>
      <c r="E80">
        <v>20532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2:11" x14ac:dyDescent="0.3">
      <c r="B81">
        <v>24936</v>
      </c>
      <c r="C81">
        <v>2678356</v>
      </c>
      <c r="D81">
        <v>9002128</v>
      </c>
      <c r="E81">
        <v>20532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2:11" x14ac:dyDescent="0.3">
      <c r="B82">
        <v>24936</v>
      </c>
      <c r="C82">
        <v>2678356</v>
      </c>
      <c r="D82">
        <v>9002624</v>
      </c>
      <c r="E82">
        <v>20533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2:11" x14ac:dyDescent="0.3">
      <c r="B83">
        <v>24952</v>
      </c>
      <c r="C83">
        <v>2678344</v>
      </c>
      <c r="D83">
        <v>9003740</v>
      </c>
      <c r="E83">
        <v>20532</v>
      </c>
      <c r="G83">
        <v>0</v>
      </c>
      <c r="H83">
        <v>0</v>
      </c>
      <c r="I83">
        <v>1</v>
      </c>
      <c r="J83">
        <v>60</v>
      </c>
      <c r="K83">
        <v>0.4</v>
      </c>
    </row>
    <row r="84" spans="2:11" x14ac:dyDescent="0.3">
      <c r="B84">
        <v>24960</v>
      </c>
      <c r="C84">
        <v>2678356</v>
      </c>
      <c r="D84">
        <v>9002500</v>
      </c>
      <c r="E84">
        <v>20532</v>
      </c>
      <c r="G84">
        <v>0</v>
      </c>
      <c r="H84">
        <v>0</v>
      </c>
      <c r="I84">
        <v>3</v>
      </c>
      <c r="J84">
        <v>104</v>
      </c>
      <c r="K84">
        <v>0.4</v>
      </c>
    </row>
    <row r="85" spans="2:11" x14ac:dyDescent="0.3">
      <c r="B85">
        <v>24960</v>
      </c>
      <c r="C85">
        <v>2678356</v>
      </c>
      <c r="D85">
        <v>9002500</v>
      </c>
      <c r="E85">
        <v>20532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2:11" x14ac:dyDescent="0.3">
      <c r="B86">
        <v>24960</v>
      </c>
      <c r="C86">
        <v>2678356</v>
      </c>
      <c r="D86">
        <v>9002500</v>
      </c>
      <c r="E86">
        <v>20532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2:11" x14ac:dyDescent="0.3">
      <c r="B87">
        <v>24960</v>
      </c>
      <c r="C87">
        <v>2678356</v>
      </c>
      <c r="D87">
        <v>9002500</v>
      </c>
      <c r="E87">
        <v>20532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2:11" x14ac:dyDescent="0.3">
      <c r="B88">
        <v>24960</v>
      </c>
      <c r="C88">
        <v>2678356</v>
      </c>
      <c r="D88">
        <v>9001988</v>
      </c>
      <c r="E88">
        <v>20531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2:11" x14ac:dyDescent="0.3">
      <c r="B89">
        <v>24992</v>
      </c>
      <c r="C89">
        <v>2678344</v>
      </c>
      <c r="D89">
        <v>9002608</v>
      </c>
      <c r="E89">
        <v>20532</v>
      </c>
      <c r="G89">
        <v>0</v>
      </c>
      <c r="H89">
        <v>0</v>
      </c>
      <c r="I89">
        <v>2</v>
      </c>
      <c r="J89">
        <v>12</v>
      </c>
      <c r="K89">
        <v>0</v>
      </c>
    </row>
    <row r="90" spans="2:11" x14ac:dyDescent="0.3">
      <c r="B90">
        <v>24992</v>
      </c>
      <c r="C90">
        <v>2678356</v>
      </c>
      <c r="D90">
        <v>9002608</v>
      </c>
      <c r="E90">
        <v>20532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2:11" x14ac:dyDescent="0.3">
      <c r="B91">
        <v>24992</v>
      </c>
      <c r="C91">
        <v>2678368</v>
      </c>
      <c r="D91">
        <v>9002600</v>
      </c>
      <c r="E91">
        <v>20532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2:11" x14ac:dyDescent="0.3">
      <c r="B92">
        <v>24992</v>
      </c>
      <c r="C92">
        <v>2678368</v>
      </c>
      <c r="D92">
        <v>9002600</v>
      </c>
      <c r="E92">
        <v>20532</v>
      </c>
      <c r="G92">
        <v>1</v>
      </c>
      <c r="H92">
        <v>4</v>
      </c>
      <c r="I92">
        <v>9</v>
      </c>
      <c r="J92">
        <v>52</v>
      </c>
      <c r="K92">
        <v>0.8</v>
      </c>
    </row>
    <row r="93" spans="2:11" x14ac:dyDescent="0.3">
      <c r="B93">
        <v>24992</v>
      </c>
      <c r="C93">
        <v>2678368</v>
      </c>
      <c r="D93">
        <v>9002476</v>
      </c>
      <c r="E93">
        <v>20533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2:11" x14ac:dyDescent="0.3">
      <c r="B94">
        <v>25000</v>
      </c>
      <c r="C94">
        <v>2678368</v>
      </c>
      <c r="D94">
        <v>9002476</v>
      </c>
      <c r="E94">
        <v>20533</v>
      </c>
      <c r="G94">
        <v>1</v>
      </c>
      <c r="H94">
        <v>4</v>
      </c>
      <c r="I94">
        <v>2</v>
      </c>
      <c r="J94">
        <v>12</v>
      </c>
      <c r="K94">
        <v>0</v>
      </c>
    </row>
    <row r="95" spans="2:11" x14ac:dyDescent="0.3">
      <c r="B95">
        <v>25000</v>
      </c>
      <c r="C95">
        <v>2678368</v>
      </c>
      <c r="D95">
        <v>9002352</v>
      </c>
      <c r="E95">
        <v>20532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2:11" x14ac:dyDescent="0.3">
      <c r="B96">
        <v>25000</v>
      </c>
      <c r="C96">
        <v>2678368</v>
      </c>
      <c r="D96">
        <v>9002104</v>
      </c>
      <c r="E96">
        <v>20532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2:11" x14ac:dyDescent="0.3">
      <c r="B97">
        <v>25000</v>
      </c>
      <c r="C97">
        <v>2678368</v>
      </c>
      <c r="D97">
        <v>9002104</v>
      </c>
      <c r="E97">
        <v>20533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2:11" x14ac:dyDescent="0.3">
      <c r="B98">
        <v>25000</v>
      </c>
      <c r="C98">
        <v>2678368</v>
      </c>
      <c r="D98">
        <v>9001464</v>
      </c>
      <c r="E98">
        <v>20533</v>
      </c>
      <c r="G98">
        <v>0</v>
      </c>
      <c r="H98">
        <v>0</v>
      </c>
      <c r="I98">
        <v>2</v>
      </c>
      <c r="J98">
        <v>52</v>
      </c>
      <c r="K98">
        <v>0.4</v>
      </c>
    </row>
    <row r="99" spans="2:11" x14ac:dyDescent="0.3">
      <c r="B99">
        <v>25000</v>
      </c>
      <c r="C99">
        <v>2678368</v>
      </c>
      <c r="D99">
        <v>9001344</v>
      </c>
      <c r="E99">
        <v>20533</v>
      </c>
      <c r="G99">
        <v>0</v>
      </c>
      <c r="H99">
        <v>0</v>
      </c>
      <c r="I99">
        <v>54</v>
      </c>
      <c r="J99">
        <v>380</v>
      </c>
      <c r="K99">
        <v>2.4</v>
      </c>
    </row>
    <row r="100" spans="2:11" x14ac:dyDescent="0.3">
      <c r="B100">
        <v>25148</v>
      </c>
      <c r="C100">
        <v>2678372</v>
      </c>
      <c r="D100">
        <v>9000988</v>
      </c>
      <c r="E100">
        <v>20533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2:11" x14ac:dyDescent="0.3">
      <c r="B101">
        <v>25148</v>
      </c>
      <c r="C101">
        <v>2678372</v>
      </c>
      <c r="D101">
        <v>9000864</v>
      </c>
      <c r="E101">
        <v>20533</v>
      </c>
      <c r="G101">
        <v>7</v>
      </c>
      <c r="H101">
        <v>424</v>
      </c>
      <c r="I101">
        <v>6</v>
      </c>
      <c r="J101">
        <v>600</v>
      </c>
      <c r="K101">
        <v>1.6</v>
      </c>
    </row>
    <row r="102" spans="2:11" x14ac:dyDescent="0.3">
      <c r="B102">
        <v>25148</v>
      </c>
      <c r="C102">
        <v>2678372</v>
      </c>
      <c r="D102">
        <v>9001608</v>
      </c>
      <c r="E102">
        <v>20533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2:11" x14ac:dyDescent="0.3">
      <c r="B103">
        <v>25148</v>
      </c>
      <c r="C103">
        <v>2678372</v>
      </c>
      <c r="D103">
        <v>9001608</v>
      </c>
      <c r="E103">
        <v>20532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2:11" x14ac:dyDescent="0.3">
      <c r="B104">
        <v>25148</v>
      </c>
      <c r="C104">
        <v>2678372</v>
      </c>
      <c r="D104">
        <v>9001608</v>
      </c>
      <c r="E104">
        <v>20533</v>
      </c>
      <c r="G104">
        <v>510</v>
      </c>
      <c r="H104">
        <v>3720</v>
      </c>
      <c r="I104">
        <v>4</v>
      </c>
      <c r="J104">
        <v>60</v>
      </c>
      <c r="K104">
        <v>4</v>
      </c>
    </row>
    <row r="105" spans="2:11" x14ac:dyDescent="0.3">
      <c r="B105">
        <v>25148</v>
      </c>
      <c r="C105">
        <v>2678380</v>
      </c>
      <c r="D105">
        <v>9001600</v>
      </c>
      <c r="E105">
        <v>20533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2:11" x14ac:dyDescent="0.3">
      <c r="B106">
        <v>25156</v>
      </c>
      <c r="C106">
        <v>2678380</v>
      </c>
      <c r="D106">
        <v>9001600</v>
      </c>
      <c r="E106">
        <v>20533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2:11" x14ac:dyDescent="0.3">
      <c r="B107">
        <v>25156</v>
      </c>
      <c r="C107">
        <v>2678380</v>
      </c>
      <c r="D107">
        <v>9001476</v>
      </c>
      <c r="E107">
        <v>20533</v>
      </c>
      <c r="G107">
        <v>1</v>
      </c>
      <c r="H107">
        <v>4</v>
      </c>
      <c r="I107">
        <v>0</v>
      </c>
      <c r="J107">
        <v>0</v>
      </c>
      <c r="K107">
        <v>0</v>
      </c>
    </row>
    <row r="108" spans="2:11" x14ac:dyDescent="0.3">
      <c r="B108">
        <v>25156</v>
      </c>
      <c r="C108">
        <v>2678380</v>
      </c>
      <c r="D108">
        <v>9001352</v>
      </c>
      <c r="E108">
        <v>20534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2:11" x14ac:dyDescent="0.3">
      <c r="B109">
        <v>25156</v>
      </c>
      <c r="C109">
        <v>2678380</v>
      </c>
      <c r="D109">
        <v>9001956</v>
      </c>
      <c r="E109">
        <v>20533</v>
      </c>
      <c r="G109">
        <v>0</v>
      </c>
      <c r="H109">
        <v>0</v>
      </c>
      <c r="I109">
        <v>3</v>
      </c>
      <c r="J109">
        <v>48</v>
      </c>
      <c r="K109">
        <v>0</v>
      </c>
    </row>
    <row r="110" spans="2:11" x14ac:dyDescent="0.3">
      <c r="B110">
        <v>25156</v>
      </c>
      <c r="C110">
        <v>2678380</v>
      </c>
      <c r="D110">
        <v>9001956</v>
      </c>
      <c r="E110">
        <v>20533</v>
      </c>
      <c r="G110">
        <v>1</v>
      </c>
      <c r="H110">
        <v>4</v>
      </c>
      <c r="I110">
        <v>0</v>
      </c>
      <c r="J110">
        <v>0</v>
      </c>
      <c r="K110">
        <v>0</v>
      </c>
    </row>
    <row r="111" spans="2:11" x14ac:dyDescent="0.3">
      <c r="B111">
        <v>25156</v>
      </c>
      <c r="C111">
        <v>2678380</v>
      </c>
      <c r="D111">
        <v>9002328</v>
      </c>
      <c r="E111">
        <v>20534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2:11" x14ac:dyDescent="0.3">
      <c r="B112">
        <v>25164</v>
      </c>
      <c r="C112">
        <v>2678380</v>
      </c>
      <c r="D112">
        <v>9002204</v>
      </c>
      <c r="E112">
        <v>20534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2:11" x14ac:dyDescent="0.3">
      <c r="B113">
        <v>25164</v>
      </c>
      <c r="C113">
        <v>2678380</v>
      </c>
      <c r="D113">
        <v>9002576</v>
      </c>
      <c r="E113">
        <v>20534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2:11" x14ac:dyDescent="0.3">
      <c r="B114">
        <v>25188</v>
      </c>
      <c r="C114">
        <v>2678368</v>
      </c>
      <c r="D114">
        <v>9003692</v>
      </c>
      <c r="E114">
        <v>20533</v>
      </c>
      <c r="G114">
        <v>0</v>
      </c>
      <c r="H114">
        <v>0</v>
      </c>
      <c r="I114">
        <v>1</v>
      </c>
      <c r="J114">
        <v>60</v>
      </c>
      <c r="K114">
        <v>0</v>
      </c>
    </row>
    <row r="115" spans="2:11" x14ac:dyDescent="0.3">
      <c r="B115">
        <v>25188</v>
      </c>
      <c r="C115">
        <v>2678368</v>
      </c>
      <c r="D115">
        <v>9003692</v>
      </c>
      <c r="E115">
        <v>20534</v>
      </c>
      <c r="G115">
        <v>0</v>
      </c>
      <c r="H115">
        <v>0</v>
      </c>
      <c r="I115">
        <v>3</v>
      </c>
      <c r="J115">
        <v>152</v>
      </c>
      <c r="K115">
        <v>0.4</v>
      </c>
    </row>
    <row r="116" spans="2:11" x14ac:dyDescent="0.3">
      <c r="B116">
        <v>25188</v>
      </c>
      <c r="C116">
        <v>2678368</v>
      </c>
      <c r="D116">
        <v>9004188</v>
      </c>
      <c r="E116">
        <v>20533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2:11" x14ac:dyDescent="0.3">
      <c r="B117">
        <v>25188</v>
      </c>
      <c r="C117">
        <v>2678368</v>
      </c>
      <c r="D117">
        <v>9004064</v>
      </c>
      <c r="E117">
        <v>20533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2:11" x14ac:dyDescent="0.3">
      <c r="B118">
        <v>25188</v>
      </c>
      <c r="C118">
        <v>2678368</v>
      </c>
      <c r="D118">
        <v>9003940</v>
      </c>
      <c r="E118">
        <v>20532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2:11" x14ac:dyDescent="0.3">
      <c r="B119">
        <v>25188</v>
      </c>
      <c r="C119">
        <v>2678368</v>
      </c>
      <c r="D119">
        <v>9003676</v>
      </c>
      <c r="E119">
        <v>20532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2:11" x14ac:dyDescent="0.3">
      <c r="B120">
        <v>25196</v>
      </c>
      <c r="C120">
        <v>2678376</v>
      </c>
      <c r="D120">
        <v>9003420</v>
      </c>
      <c r="E120">
        <v>20532</v>
      </c>
      <c r="G120">
        <v>0</v>
      </c>
      <c r="H120">
        <v>0</v>
      </c>
      <c r="I120">
        <v>2</v>
      </c>
      <c r="J120">
        <v>12</v>
      </c>
      <c r="K120">
        <v>0.4</v>
      </c>
    </row>
    <row r="121" spans="2:11" x14ac:dyDescent="0.3">
      <c r="B121">
        <v>25744</v>
      </c>
      <c r="C121">
        <v>2678904</v>
      </c>
      <c r="D121">
        <v>9001756</v>
      </c>
      <c r="E121">
        <v>20532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2:11" x14ac:dyDescent="0.3">
      <c r="B122">
        <v>25744</v>
      </c>
      <c r="C122">
        <v>2678904</v>
      </c>
      <c r="D122">
        <v>9002252</v>
      </c>
      <c r="E122">
        <v>20533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2:11" x14ac:dyDescent="0.3">
      <c r="B123">
        <v>25744</v>
      </c>
      <c r="C123">
        <v>2678904</v>
      </c>
      <c r="D123">
        <v>9002252</v>
      </c>
      <c r="E123">
        <v>20533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2:11" x14ac:dyDescent="0.3">
      <c r="B124">
        <v>25768</v>
      </c>
      <c r="C124">
        <v>2678904</v>
      </c>
      <c r="D124">
        <v>9002252</v>
      </c>
      <c r="E124">
        <v>20533</v>
      </c>
      <c r="G124">
        <v>3</v>
      </c>
      <c r="H124">
        <v>12</v>
      </c>
      <c r="I124">
        <v>23</v>
      </c>
      <c r="J124">
        <v>176</v>
      </c>
      <c r="K124">
        <v>2.4</v>
      </c>
    </row>
    <row r="125" spans="2:11" x14ac:dyDescent="0.3">
      <c r="B125">
        <v>25768</v>
      </c>
      <c r="C125">
        <v>2678904</v>
      </c>
      <c r="D125">
        <v>9002128</v>
      </c>
      <c r="E125">
        <v>20533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2:11" x14ac:dyDescent="0.3">
      <c r="B126">
        <v>25768</v>
      </c>
      <c r="C126">
        <v>2678904</v>
      </c>
      <c r="D126">
        <v>9002004</v>
      </c>
      <c r="E126">
        <v>20532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2:11" x14ac:dyDescent="0.3">
      <c r="B127">
        <v>25768</v>
      </c>
      <c r="C127">
        <v>2678904</v>
      </c>
      <c r="D127">
        <v>9002004</v>
      </c>
      <c r="E127">
        <v>20532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2:11" x14ac:dyDescent="0.3">
      <c r="B128">
        <v>25768</v>
      </c>
      <c r="C128">
        <v>2678904</v>
      </c>
      <c r="D128">
        <v>9002004</v>
      </c>
      <c r="E128">
        <v>20532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2:11" x14ac:dyDescent="0.3">
      <c r="B129">
        <v>25776</v>
      </c>
      <c r="C129">
        <v>2678896</v>
      </c>
      <c r="D129">
        <v>9001988</v>
      </c>
      <c r="E129">
        <v>20533</v>
      </c>
      <c r="G129">
        <v>0</v>
      </c>
      <c r="H129">
        <v>0</v>
      </c>
      <c r="I129">
        <v>3</v>
      </c>
      <c r="J129">
        <v>60</v>
      </c>
      <c r="K129">
        <v>0.4</v>
      </c>
    </row>
    <row r="130" spans="2:11" x14ac:dyDescent="0.3">
      <c r="B130">
        <v>25776</v>
      </c>
      <c r="C130">
        <v>2678904</v>
      </c>
      <c r="D130">
        <v>9001988</v>
      </c>
      <c r="E130">
        <v>20532</v>
      </c>
      <c r="G130">
        <v>0</v>
      </c>
      <c r="H130">
        <v>0</v>
      </c>
      <c r="I130">
        <v>50</v>
      </c>
      <c r="J130">
        <v>228</v>
      </c>
      <c r="K130">
        <v>0</v>
      </c>
    </row>
    <row r="131" spans="2:11" x14ac:dyDescent="0.3">
      <c r="B131">
        <v>25776</v>
      </c>
      <c r="C131">
        <v>2678904</v>
      </c>
      <c r="D131">
        <v>9001988</v>
      </c>
      <c r="E131">
        <v>20533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2:11" x14ac:dyDescent="0.3">
      <c r="B132">
        <v>25796</v>
      </c>
      <c r="C132">
        <v>2679088</v>
      </c>
      <c r="D132">
        <v>8999260</v>
      </c>
      <c r="E132">
        <v>20534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2:11" x14ac:dyDescent="0.3">
      <c r="B133">
        <v>25796</v>
      </c>
      <c r="C133">
        <v>2679048</v>
      </c>
      <c r="D133">
        <v>8998856</v>
      </c>
      <c r="E133">
        <v>20533</v>
      </c>
      <c r="G133">
        <v>0</v>
      </c>
      <c r="H133">
        <v>0</v>
      </c>
      <c r="I133">
        <v>11</v>
      </c>
      <c r="J133">
        <v>184</v>
      </c>
      <c r="K133">
        <v>2.4</v>
      </c>
    </row>
    <row r="134" spans="2:11" x14ac:dyDescent="0.3">
      <c r="B134">
        <v>25796</v>
      </c>
      <c r="C134">
        <v>2679052</v>
      </c>
      <c r="D134">
        <v>8998732</v>
      </c>
      <c r="E134">
        <v>20533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2:11" x14ac:dyDescent="0.3">
      <c r="B135">
        <v>25804</v>
      </c>
      <c r="C135">
        <v>2679052</v>
      </c>
      <c r="D135">
        <v>8999228</v>
      </c>
      <c r="E135">
        <v>20533</v>
      </c>
      <c r="G135">
        <v>0</v>
      </c>
      <c r="H135">
        <v>0</v>
      </c>
      <c r="I135">
        <v>2</v>
      </c>
      <c r="J135">
        <v>36</v>
      </c>
      <c r="K135">
        <v>0</v>
      </c>
    </row>
    <row r="136" spans="2:11" x14ac:dyDescent="0.3">
      <c r="B136">
        <v>25804</v>
      </c>
      <c r="C136">
        <v>2679052</v>
      </c>
      <c r="D136">
        <v>8999228</v>
      </c>
      <c r="E136">
        <v>20533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2:11" x14ac:dyDescent="0.3">
      <c r="B137">
        <v>25804</v>
      </c>
      <c r="C137">
        <v>2679052</v>
      </c>
      <c r="D137">
        <v>8999228</v>
      </c>
      <c r="E137">
        <v>20534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2:11" x14ac:dyDescent="0.3">
      <c r="B138">
        <v>25804</v>
      </c>
      <c r="C138">
        <v>2679052</v>
      </c>
      <c r="D138">
        <v>8999228</v>
      </c>
      <c r="E138">
        <v>20534</v>
      </c>
      <c r="G138">
        <v>0</v>
      </c>
      <c r="H138">
        <v>0</v>
      </c>
      <c r="I138">
        <v>3</v>
      </c>
      <c r="J138">
        <v>60</v>
      </c>
      <c r="K138">
        <v>0</v>
      </c>
    </row>
    <row r="139" spans="2:11" x14ac:dyDescent="0.3">
      <c r="B139">
        <v>25804</v>
      </c>
      <c r="C139">
        <v>2679052</v>
      </c>
      <c r="D139">
        <v>8998840</v>
      </c>
      <c r="E139">
        <v>20534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2:11" x14ac:dyDescent="0.3">
      <c r="B140">
        <v>25804</v>
      </c>
      <c r="C140">
        <v>2679052</v>
      </c>
      <c r="D140">
        <v>8998840</v>
      </c>
      <c r="E140">
        <v>20534</v>
      </c>
      <c r="G140">
        <v>0</v>
      </c>
      <c r="H140">
        <v>0</v>
      </c>
      <c r="I140">
        <v>1</v>
      </c>
      <c r="J140">
        <v>4</v>
      </c>
      <c r="K140">
        <v>0</v>
      </c>
    </row>
    <row r="141" spans="2:11" x14ac:dyDescent="0.3">
      <c r="B141">
        <v>25812</v>
      </c>
      <c r="C141">
        <v>2679052</v>
      </c>
      <c r="D141">
        <v>8998840</v>
      </c>
      <c r="E141">
        <v>20534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2:11" x14ac:dyDescent="0.3">
      <c r="B142">
        <v>25812</v>
      </c>
      <c r="C142">
        <v>2679052</v>
      </c>
      <c r="D142">
        <v>8998964</v>
      </c>
      <c r="E142">
        <v>20534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2:11" x14ac:dyDescent="0.3">
      <c r="B143">
        <v>25816</v>
      </c>
      <c r="C143">
        <v>2679060</v>
      </c>
      <c r="D143">
        <v>8998096</v>
      </c>
      <c r="E143">
        <v>20534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2:11" x14ac:dyDescent="0.3">
      <c r="B144">
        <v>25816</v>
      </c>
      <c r="C144">
        <v>2679112</v>
      </c>
      <c r="D144">
        <v>8996716</v>
      </c>
      <c r="E144">
        <v>20534</v>
      </c>
      <c r="G144">
        <v>0</v>
      </c>
      <c r="H144">
        <v>0</v>
      </c>
      <c r="I144">
        <v>1.98</v>
      </c>
      <c r="J144">
        <v>11.88</v>
      </c>
      <c r="K144">
        <v>0</v>
      </c>
    </row>
    <row r="145" spans="2:11" x14ac:dyDescent="0.3">
      <c r="B145">
        <v>25816</v>
      </c>
      <c r="C145">
        <v>2679112</v>
      </c>
      <c r="D145">
        <v>8996980</v>
      </c>
      <c r="E145">
        <v>20534</v>
      </c>
      <c r="G145">
        <v>0</v>
      </c>
      <c r="H145">
        <v>0</v>
      </c>
      <c r="I145">
        <v>1</v>
      </c>
      <c r="J145">
        <v>8</v>
      </c>
      <c r="K145">
        <v>0</v>
      </c>
    </row>
    <row r="146" spans="2:11" x14ac:dyDescent="0.3">
      <c r="B146">
        <v>25824</v>
      </c>
      <c r="C146">
        <v>2679124</v>
      </c>
      <c r="D146">
        <v>8996732</v>
      </c>
      <c r="E146">
        <v>21042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2:11" x14ac:dyDescent="0.3">
      <c r="B147">
        <v>25832</v>
      </c>
      <c r="C147">
        <v>2679124</v>
      </c>
      <c r="D147">
        <v>8996732</v>
      </c>
      <c r="E147">
        <v>22125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2:11" x14ac:dyDescent="0.3">
      <c r="B148">
        <v>25832</v>
      </c>
      <c r="C148">
        <v>2679124</v>
      </c>
      <c r="D148">
        <v>8996552</v>
      </c>
      <c r="E148">
        <v>23208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2:11" x14ac:dyDescent="0.3">
      <c r="B149">
        <v>25832</v>
      </c>
      <c r="C149">
        <v>2679124</v>
      </c>
      <c r="D149">
        <v>8996608</v>
      </c>
      <c r="E149">
        <v>20534</v>
      </c>
      <c r="G149">
        <v>0</v>
      </c>
      <c r="H149">
        <v>0</v>
      </c>
      <c r="I149">
        <v>2</v>
      </c>
      <c r="J149">
        <v>28</v>
      </c>
      <c r="K149">
        <v>0</v>
      </c>
    </row>
    <row r="150" spans="2:11" x14ac:dyDescent="0.3">
      <c r="B150">
        <v>25832</v>
      </c>
      <c r="C150">
        <v>2679124</v>
      </c>
      <c r="D150">
        <v>8996468</v>
      </c>
      <c r="E150">
        <v>20534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2:11" x14ac:dyDescent="0.3">
      <c r="B151">
        <v>25832</v>
      </c>
      <c r="C151">
        <v>2679124</v>
      </c>
      <c r="D151">
        <v>8996220</v>
      </c>
      <c r="E151">
        <v>20534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2:11" x14ac:dyDescent="0.3">
      <c r="B152">
        <v>25832</v>
      </c>
      <c r="C152">
        <v>2679124</v>
      </c>
      <c r="D152">
        <v>8995980</v>
      </c>
      <c r="E152">
        <v>20535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2:11" x14ac:dyDescent="0.3">
      <c r="B153">
        <v>25840</v>
      </c>
      <c r="C153">
        <v>2679132</v>
      </c>
      <c r="D153">
        <v>7899184</v>
      </c>
      <c r="E153">
        <v>20534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2:11" x14ac:dyDescent="0.3">
      <c r="B154">
        <v>25840</v>
      </c>
      <c r="C154">
        <v>2679140</v>
      </c>
      <c r="D154">
        <v>6784060</v>
      </c>
      <c r="E154">
        <v>20534</v>
      </c>
      <c r="G154">
        <v>41</v>
      </c>
      <c r="H154">
        <v>200</v>
      </c>
      <c r="I154">
        <v>2</v>
      </c>
      <c r="J154">
        <v>12</v>
      </c>
      <c r="K154">
        <v>1.2</v>
      </c>
    </row>
    <row r="155" spans="2:11" x14ac:dyDescent="0.3">
      <c r="B155">
        <v>25840</v>
      </c>
      <c r="C155">
        <v>2679140</v>
      </c>
      <c r="D155">
        <v>8996976</v>
      </c>
      <c r="E155">
        <v>20534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2:11" x14ac:dyDescent="0.3">
      <c r="B156">
        <v>25848</v>
      </c>
      <c r="C156">
        <v>2679140</v>
      </c>
      <c r="D156">
        <v>8997088</v>
      </c>
      <c r="E156">
        <v>20534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2:11" x14ac:dyDescent="0.3">
      <c r="B157">
        <v>25848</v>
      </c>
      <c r="C157">
        <v>2679140</v>
      </c>
      <c r="D157">
        <v>8997088</v>
      </c>
      <c r="E157">
        <v>20535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2:11" x14ac:dyDescent="0.3">
      <c r="B158">
        <v>25872</v>
      </c>
      <c r="C158">
        <v>2679140</v>
      </c>
      <c r="D158">
        <v>8996964</v>
      </c>
      <c r="E158">
        <v>20534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2:11" x14ac:dyDescent="0.3">
      <c r="B159">
        <v>25872</v>
      </c>
      <c r="C159">
        <v>2679140</v>
      </c>
      <c r="D159">
        <v>8996716</v>
      </c>
      <c r="E159">
        <v>20534</v>
      </c>
      <c r="G159">
        <v>0</v>
      </c>
      <c r="H159">
        <v>0</v>
      </c>
      <c r="I159">
        <v>2</v>
      </c>
      <c r="J159">
        <v>36</v>
      </c>
      <c r="K159">
        <v>0.4</v>
      </c>
    </row>
    <row r="160" spans="2:11" x14ac:dyDescent="0.3">
      <c r="B160">
        <v>25872</v>
      </c>
      <c r="C160">
        <v>2679140</v>
      </c>
      <c r="D160">
        <v>8996700</v>
      </c>
      <c r="E160">
        <v>20534</v>
      </c>
      <c r="G160">
        <v>0</v>
      </c>
      <c r="H160">
        <v>0</v>
      </c>
      <c r="I160">
        <v>1</v>
      </c>
      <c r="J160">
        <v>4</v>
      </c>
      <c r="K160">
        <v>0</v>
      </c>
    </row>
    <row r="161" spans="2:11" x14ac:dyDescent="0.3">
      <c r="B161">
        <v>25872</v>
      </c>
      <c r="C161">
        <v>2679140</v>
      </c>
      <c r="D161">
        <v>8996452</v>
      </c>
      <c r="E161">
        <v>20534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2:11" x14ac:dyDescent="0.3">
      <c r="B162">
        <v>25872</v>
      </c>
      <c r="C162">
        <v>2679140</v>
      </c>
      <c r="D162">
        <v>8996452</v>
      </c>
      <c r="E162">
        <v>20535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2:11" x14ac:dyDescent="0.3">
      <c r="B163">
        <v>25880</v>
      </c>
      <c r="C163">
        <v>2679140</v>
      </c>
      <c r="D163">
        <v>8996080</v>
      </c>
      <c r="E163">
        <v>20534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2:11" x14ac:dyDescent="0.3">
      <c r="B164">
        <v>25880</v>
      </c>
      <c r="C164">
        <v>2679140</v>
      </c>
      <c r="D164">
        <v>8996080</v>
      </c>
      <c r="E164">
        <v>20534</v>
      </c>
      <c r="G164">
        <v>0</v>
      </c>
      <c r="H164">
        <v>0</v>
      </c>
      <c r="I164">
        <v>2</v>
      </c>
      <c r="J164">
        <v>12</v>
      </c>
      <c r="K164">
        <v>0.4</v>
      </c>
    </row>
    <row r="165" spans="2:11" x14ac:dyDescent="0.3">
      <c r="B165">
        <v>25880</v>
      </c>
      <c r="C165">
        <v>2679140</v>
      </c>
      <c r="D165">
        <v>8996080</v>
      </c>
      <c r="E165">
        <v>20535</v>
      </c>
      <c r="G165">
        <v>1</v>
      </c>
      <c r="H165">
        <v>4</v>
      </c>
      <c r="I165">
        <v>27</v>
      </c>
      <c r="J165">
        <v>124</v>
      </c>
      <c r="K165">
        <v>0</v>
      </c>
    </row>
    <row r="166" spans="2:11" x14ac:dyDescent="0.3">
      <c r="B166">
        <v>25880</v>
      </c>
      <c r="C166">
        <v>2679140</v>
      </c>
      <c r="D166">
        <v>8995956</v>
      </c>
      <c r="E166">
        <v>20535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2:11" x14ac:dyDescent="0.3">
      <c r="B167">
        <v>25880</v>
      </c>
      <c r="C167">
        <v>2679140</v>
      </c>
      <c r="D167">
        <v>8996824</v>
      </c>
      <c r="E167">
        <v>20535</v>
      </c>
      <c r="G167">
        <v>0</v>
      </c>
      <c r="H167">
        <v>0</v>
      </c>
      <c r="I167">
        <v>11</v>
      </c>
      <c r="J167">
        <v>208</v>
      </c>
      <c r="K167">
        <v>2</v>
      </c>
    </row>
    <row r="168" spans="2:11" x14ac:dyDescent="0.3">
      <c r="B168">
        <v>25880</v>
      </c>
      <c r="C168">
        <v>2679140</v>
      </c>
      <c r="D168">
        <v>8996824</v>
      </c>
      <c r="E168">
        <v>20535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2:11" x14ac:dyDescent="0.3">
      <c r="B169">
        <v>25888</v>
      </c>
      <c r="C169">
        <v>2679156</v>
      </c>
      <c r="D169">
        <v>8996808</v>
      </c>
      <c r="E169">
        <v>20535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2:11" x14ac:dyDescent="0.3">
      <c r="B170">
        <v>25888</v>
      </c>
      <c r="C170">
        <v>2679156</v>
      </c>
      <c r="D170">
        <v>8996296</v>
      </c>
      <c r="E170">
        <v>20536</v>
      </c>
      <c r="G170">
        <v>1</v>
      </c>
      <c r="H170">
        <v>4</v>
      </c>
      <c r="I170">
        <v>0</v>
      </c>
      <c r="J170">
        <v>0</v>
      </c>
      <c r="K170">
        <v>0</v>
      </c>
    </row>
    <row r="171" spans="2:11" x14ac:dyDescent="0.3">
      <c r="B171">
        <v>25888</v>
      </c>
      <c r="C171">
        <v>2679156</v>
      </c>
      <c r="D171">
        <v>8996296</v>
      </c>
      <c r="E171">
        <v>20535</v>
      </c>
      <c r="G171">
        <v>277</v>
      </c>
      <c r="H171">
        <v>4508</v>
      </c>
      <c r="I171">
        <v>0</v>
      </c>
      <c r="J171">
        <v>0</v>
      </c>
      <c r="K171">
        <v>15.6</v>
      </c>
    </row>
    <row r="172" spans="2:11" x14ac:dyDescent="0.3">
      <c r="B172">
        <v>25888</v>
      </c>
      <c r="C172">
        <v>2679156</v>
      </c>
      <c r="D172">
        <v>8996172</v>
      </c>
      <c r="E172">
        <v>20535</v>
      </c>
      <c r="G172">
        <v>6</v>
      </c>
      <c r="H172">
        <v>132</v>
      </c>
      <c r="I172">
        <v>0</v>
      </c>
      <c r="J172">
        <v>0</v>
      </c>
      <c r="K172">
        <v>0.4</v>
      </c>
    </row>
    <row r="173" spans="2:11" x14ac:dyDescent="0.3">
      <c r="B173">
        <v>25888</v>
      </c>
      <c r="C173">
        <v>2679156</v>
      </c>
      <c r="D173">
        <v>8996048</v>
      </c>
      <c r="E173">
        <v>20535</v>
      </c>
      <c r="G173">
        <v>61</v>
      </c>
      <c r="H173">
        <v>2444</v>
      </c>
      <c r="I173">
        <v>3</v>
      </c>
      <c r="J173">
        <v>68</v>
      </c>
      <c r="K173">
        <v>7.6</v>
      </c>
    </row>
    <row r="174" spans="2:11" x14ac:dyDescent="0.3">
      <c r="B174">
        <v>25896</v>
      </c>
      <c r="C174">
        <v>2679156</v>
      </c>
      <c r="D174">
        <v>8996420</v>
      </c>
      <c r="E174">
        <v>20536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2:11" x14ac:dyDescent="0.3">
      <c r="B175">
        <v>25896</v>
      </c>
      <c r="C175">
        <v>2679156</v>
      </c>
      <c r="D175">
        <v>8996296</v>
      </c>
      <c r="E175">
        <v>20536</v>
      </c>
      <c r="G175">
        <v>61</v>
      </c>
      <c r="H175">
        <v>1532</v>
      </c>
      <c r="I175">
        <v>11</v>
      </c>
      <c r="J175">
        <v>88</v>
      </c>
      <c r="K175">
        <v>8.4</v>
      </c>
    </row>
    <row r="176" spans="2:11" x14ac:dyDescent="0.3">
      <c r="B176">
        <v>25920</v>
      </c>
      <c r="C176">
        <v>2679144</v>
      </c>
      <c r="D176">
        <v>8997412</v>
      </c>
      <c r="E176">
        <v>20537</v>
      </c>
      <c r="G176">
        <v>70</v>
      </c>
      <c r="H176">
        <v>1960</v>
      </c>
      <c r="I176">
        <v>0</v>
      </c>
      <c r="J176">
        <v>0</v>
      </c>
      <c r="K176">
        <v>5.2</v>
      </c>
    </row>
    <row r="177" spans="2:11" x14ac:dyDescent="0.3">
      <c r="B177">
        <v>25920</v>
      </c>
      <c r="C177">
        <v>2679144</v>
      </c>
      <c r="D177">
        <v>8997164</v>
      </c>
      <c r="E177">
        <v>20536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2:11" x14ac:dyDescent="0.3">
      <c r="B178">
        <v>25920</v>
      </c>
      <c r="C178">
        <v>2679144</v>
      </c>
      <c r="D178">
        <v>8997164</v>
      </c>
      <c r="E178">
        <v>20536</v>
      </c>
      <c r="G178">
        <v>0</v>
      </c>
      <c r="H178">
        <v>0</v>
      </c>
      <c r="I178">
        <v>4</v>
      </c>
      <c r="J178">
        <v>128</v>
      </c>
      <c r="K178">
        <v>0.4</v>
      </c>
    </row>
    <row r="179" spans="2:11" x14ac:dyDescent="0.3">
      <c r="B179">
        <v>25920</v>
      </c>
      <c r="C179">
        <v>2679156</v>
      </c>
      <c r="D179">
        <v>8996908</v>
      </c>
      <c r="E179">
        <v>20536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2:11" x14ac:dyDescent="0.3">
      <c r="B180">
        <v>25920</v>
      </c>
      <c r="C180">
        <v>2679156</v>
      </c>
      <c r="D180">
        <v>8995900</v>
      </c>
      <c r="E180">
        <v>20536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2:11" x14ac:dyDescent="0.3">
      <c r="B181">
        <v>25920</v>
      </c>
      <c r="C181">
        <v>2679156</v>
      </c>
      <c r="D181">
        <v>8995900</v>
      </c>
      <c r="E181">
        <v>20535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2:11" x14ac:dyDescent="0.3">
      <c r="B182">
        <v>25928</v>
      </c>
      <c r="C182">
        <v>2679156</v>
      </c>
      <c r="D182">
        <v>8995900</v>
      </c>
      <c r="E182">
        <v>20536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2:11" x14ac:dyDescent="0.3">
      <c r="B183">
        <v>25928</v>
      </c>
      <c r="C183">
        <v>2679156</v>
      </c>
      <c r="D183">
        <v>8995900</v>
      </c>
      <c r="E183">
        <v>20536</v>
      </c>
      <c r="G183">
        <v>0</v>
      </c>
      <c r="H183">
        <v>0</v>
      </c>
      <c r="I183">
        <v>2</v>
      </c>
      <c r="J183">
        <v>24</v>
      </c>
      <c r="K183">
        <v>0.4</v>
      </c>
    </row>
    <row r="184" spans="2:11" x14ac:dyDescent="0.3">
      <c r="B184">
        <v>25928</v>
      </c>
      <c r="C184">
        <v>2679160</v>
      </c>
      <c r="D184">
        <v>8995900</v>
      </c>
      <c r="E184">
        <v>20536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2:11" x14ac:dyDescent="0.3">
      <c r="B185">
        <v>25928</v>
      </c>
      <c r="C185">
        <v>2679160</v>
      </c>
      <c r="D185">
        <v>8995900</v>
      </c>
      <c r="E185">
        <v>20536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2:11" x14ac:dyDescent="0.3">
      <c r="B186">
        <v>25928</v>
      </c>
      <c r="C186">
        <v>2679156</v>
      </c>
      <c r="D186">
        <v>9051824</v>
      </c>
      <c r="E186">
        <v>20536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2:11" x14ac:dyDescent="0.3">
      <c r="B187">
        <v>25928</v>
      </c>
      <c r="C187">
        <v>2679156</v>
      </c>
      <c r="D187">
        <v>9051824</v>
      </c>
      <c r="E187">
        <v>20536</v>
      </c>
      <c r="G187">
        <v>1</v>
      </c>
      <c r="H187">
        <v>4</v>
      </c>
      <c r="I187">
        <v>0</v>
      </c>
      <c r="J187">
        <v>0</v>
      </c>
      <c r="K187">
        <v>0.4</v>
      </c>
    </row>
    <row r="188" spans="2:11" x14ac:dyDescent="0.3">
      <c r="B188">
        <v>25936</v>
      </c>
      <c r="C188">
        <v>2679156</v>
      </c>
      <c r="D188">
        <v>9051452</v>
      </c>
      <c r="E188">
        <v>20536</v>
      </c>
      <c r="G188">
        <v>0</v>
      </c>
      <c r="H188">
        <v>0</v>
      </c>
      <c r="I188">
        <v>2</v>
      </c>
      <c r="J188">
        <v>44</v>
      </c>
      <c r="K188">
        <v>0.4</v>
      </c>
    </row>
    <row r="189" spans="2:11" x14ac:dyDescent="0.3">
      <c r="B189">
        <v>25936</v>
      </c>
      <c r="C189">
        <v>2679156</v>
      </c>
      <c r="D189">
        <v>9051700</v>
      </c>
      <c r="E189">
        <v>20537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2:11" x14ac:dyDescent="0.3">
      <c r="B190">
        <v>25936</v>
      </c>
      <c r="C190">
        <v>2679156</v>
      </c>
      <c r="D190">
        <v>9051700</v>
      </c>
      <c r="E190">
        <v>20536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2:11" x14ac:dyDescent="0.3">
      <c r="B191">
        <v>25936</v>
      </c>
      <c r="C191">
        <v>2679156</v>
      </c>
      <c r="D191">
        <v>9051436</v>
      </c>
      <c r="E191">
        <v>20537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2:11" x14ac:dyDescent="0.3">
      <c r="B192">
        <v>25960</v>
      </c>
      <c r="C192">
        <v>2679156</v>
      </c>
      <c r="D192">
        <v>9050940</v>
      </c>
      <c r="E192">
        <v>20537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2:11" x14ac:dyDescent="0.3">
      <c r="B193">
        <v>25960</v>
      </c>
      <c r="C193">
        <v>2679156</v>
      </c>
      <c r="D193">
        <v>9051684</v>
      </c>
      <c r="E193">
        <v>20537</v>
      </c>
      <c r="G193">
        <v>0</v>
      </c>
      <c r="H193">
        <v>0</v>
      </c>
      <c r="I193">
        <v>2</v>
      </c>
      <c r="J193">
        <v>24</v>
      </c>
      <c r="K193">
        <v>0.4</v>
      </c>
    </row>
    <row r="194" spans="2:11" x14ac:dyDescent="0.3">
      <c r="B194">
        <v>25960</v>
      </c>
      <c r="C194">
        <v>2679156</v>
      </c>
      <c r="D194">
        <v>9051436</v>
      </c>
      <c r="E194">
        <v>20537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2:11" x14ac:dyDescent="0.3">
      <c r="B195">
        <v>25960</v>
      </c>
      <c r="C195">
        <v>2679156</v>
      </c>
      <c r="D195">
        <v>9051188</v>
      </c>
      <c r="E195">
        <v>20537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2:11" x14ac:dyDescent="0.3">
      <c r="B196">
        <v>25960</v>
      </c>
      <c r="C196">
        <v>2679156</v>
      </c>
      <c r="D196">
        <v>9051188</v>
      </c>
      <c r="E196">
        <v>20537</v>
      </c>
      <c r="G196">
        <v>0</v>
      </c>
      <c r="H196">
        <v>0</v>
      </c>
      <c r="I196">
        <v>2</v>
      </c>
      <c r="J196">
        <v>12</v>
      </c>
      <c r="K196">
        <v>0</v>
      </c>
    </row>
    <row r="197" spans="2:11" x14ac:dyDescent="0.3">
      <c r="B197">
        <v>25960</v>
      </c>
      <c r="C197">
        <v>2679156</v>
      </c>
      <c r="D197">
        <v>9049948</v>
      </c>
      <c r="E197">
        <v>20537</v>
      </c>
      <c r="G197">
        <v>0</v>
      </c>
      <c r="H197">
        <v>0</v>
      </c>
      <c r="I197">
        <v>3</v>
      </c>
      <c r="J197">
        <v>52</v>
      </c>
      <c r="K197">
        <v>0.4</v>
      </c>
    </row>
    <row r="198" spans="2:11" x14ac:dyDescent="0.3">
      <c r="B198">
        <v>25968</v>
      </c>
      <c r="C198">
        <v>2679156</v>
      </c>
      <c r="D198">
        <v>9049700</v>
      </c>
      <c r="E198">
        <v>20537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2:11" x14ac:dyDescent="0.3">
      <c r="B199">
        <v>25968</v>
      </c>
      <c r="C199">
        <v>2679156</v>
      </c>
      <c r="D199">
        <v>9050320</v>
      </c>
      <c r="E199">
        <v>20537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2:11" x14ac:dyDescent="0.3">
      <c r="B200">
        <v>25968</v>
      </c>
      <c r="C200">
        <v>2679156</v>
      </c>
      <c r="D200">
        <v>9050320</v>
      </c>
      <c r="E200">
        <v>20537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2:11" x14ac:dyDescent="0.3">
      <c r="B201">
        <v>25968</v>
      </c>
      <c r="C201">
        <v>2679156</v>
      </c>
      <c r="D201">
        <v>9049932</v>
      </c>
      <c r="E201">
        <v>20537</v>
      </c>
      <c r="G201">
        <v>0</v>
      </c>
      <c r="H201">
        <v>0</v>
      </c>
      <c r="I201">
        <v>44</v>
      </c>
      <c r="J201">
        <v>360</v>
      </c>
      <c r="K201">
        <v>2.8</v>
      </c>
    </row>
    <row r="202" spans="2:11" x14ac:dyDescent="0.3">
      <c r="B202">
        <v>25968</v>
      </c>
      <c r="C202">
        <v>2679156</v>
      </c>
      <c r="D202">
        <v>9049684</v>
      </c>
      <c r="E202">
        <v>20537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2:11" x14ac:dyDescent="0.3">
      <c r="B203">
        <v>25968</v>
      </c>
      <c r="C203">
        <v>2679156</v>
      </c>
      <c r="D203">
        <v>9049560</v>
      </c>
      <c r="E203">
        <v>20537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2:11" x14ac:dyDescent="0.3">
      <c r="B204">
        <v>25984</v>
      </c>
      <c r="C204">
        <v>2679156</v>
      </c>
      <c r="D204">
        <v>9049312</v>
      </c>
      <c r="E204">
        <v>20537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2:11" x14ac:dyDescent="0.3">
      <c r="B205">
        <v>25984</v>
      </c>
      <c r="C205">
        <v>2679164</v>
      </c>
      <c r="D205">
        <v>9050676</v>
      </c>
      <c r="E205">
        <v>20537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2:11" x14ac:dyDescent="0.3">
      <c r="B206">
        <v>25984</v>
      </c>
      <c r="C206">
        <v>2679164</v>
      </c>
      <c r="D206">
        <v>9050180</v>
      </c>
      <c r="E206">
        <v>20537</v>
      </c>
      <c r="G206">
        <v>0</v>
      </c>
      <c r="H206">
        <v>0</v>
      </c>
      <c r="I206">
        <v>3</v>
      </c>
      <c r="J206">
        <v>56</v>
      </c>
      <c r="K206">
        <v>0</v>
      </c>
    </row>
    <row r="207" spans="2:11" x14ac:dyDescent="0.3">
      <c r="B207">
        <v>25984</v>
      </c>
      <c r="C207">
        <v>2679164</v>
      </c>
      <c r="D207">
        <v>9050056</v>
      </c>
      <c r="E207">
        <v>20537</v>
      </c>
      <c r="G207">
        <v>0</v>
      </c>
      <c r="H207">
        <v>0</v>
      </c>
      <c r="I207">
        <v>1</v>
      </c>
      <c r="J207">
        <v>60</v>
      </c>
      <c r="K207">
        <v>0</v>
      </c>
    </row>
    <row r="208" spans="2:11" x14ac:dyDescent="0.3">
      <c r="B208">
        <v>25992</v>
      </c>
      <c r="C208">
        <v>2679176</v>
      </c>
      <c r="D208">
        <v>9048320</v>
      </c>
      <c r="E208">
        <v>20537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2:11" x14ac:dyDescent="0.3">
      <c r="B209">
        <v>25992</v>
      </c>
      <c r="C209">
        <v>2679176</v>
      </c>
      <c r="D209">
        <v>9048196</v>
      </c>
      <c r="E209">
        <v>20537</v>
      </c>
      <c r="G209">
        <v>1</v>
      </c>
      <c r="H209">
        <v>4</v>
      </c>
      <c r="I209">
        <v>12</v>
      </c>
      <c r="J209">
        <v>172</v>
      </c>
      <c r="K209">
        <v>1.6</v>
      </c>
    </row>
    <row r="210" spans="2:11" x14ac:dyDescent="0.3">
      <c r="B210">
        <v>26000</v>
      </c>
      <c r="C210">
        <v>2679176</v>
      </c>
      <c r="D210">
        <v>9047948</v>
      </c>
      <c r="E210">
        <v>20537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2:11" x14ac:dyDescent="0.3">
      <c r="B211">
        <v>26000</v>
      </c>
      <c r="C211">
        <v>2679176</v>
      </c>
      <c r="D211">
        <v>9047684</v>
      </c>
      <c r="E211">
        <v>20537</v>
      </c>
      <c r="G211">
        <v>0</v>
      </c>
      <c r="H211">
        <v>0</v>
      </c>
      <c r="I211">
        <v>2</v>
      </c>
      <c r="J211">
        <v>8</v>
      </c>
      <c r="K211">
        <v>0</v>
      </c>
    </row>
    <row r="212" spans="2:11" x14ac:dyDescent="0.3">
      <c r="B212">
        <v>26000</v>
      </c>
      <c r="C212">
        <v>2679176</v>
      </c>
      <c r="D212">
        <v>9048428</v>
      </c>
      <c r="E212">
        <v>20537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2:11" x14ac:dyDescent="0.3">
      <c r="B213">
        <v>26000</v>
      </c>
      <c r="C213">
        <v>2679176</v>
      </c>
      <c r="D213">
        <v>9048552</v>
      </c>
      <c r="E213">
        <v>20537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2:11" x14ac:dyDescent="0.3">
      <c r="B214">
        <v>26000</v>
      </c>
      <c r="C214">
        <v>2679176</v>
      </c>
      <c r="D214">
        <v>9048552</v>
      </c>
      <c r="E214">
        <v>20537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2:11" x14ac:dyDescent="0.3">
      <c r="B215">
        <v>26008</v>
      </c>
      <c r="C215">
        <v>2679176</v>
      </c>
      <c r="D215">
        <v>9048552</v>
      </c>
      <c r="E215">
        <v>20538</v>
      </c>
      <c r="G215">
        <v>0</v>
      </c>
      <c r="H215">
        <v>0</v>
      </c>
      <c r="I215">
        <v>2</v>
      </c>
      <c r="J215">
        <v>16</v>
      </c>
      <c r="K215">
        <v>0</v>
      </c>
    </row>
    <row r="216" spans="2:11" x14ac:dyDescent="0.3">
      <c r="B216">
        <v>26008</v>
      </c>
      <c r="C216">
        <v>2679176</v>
      </c>
      <c r="D216">
        <v>9048428</v>
      </c>
      <c r="E216">
        <v>20537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2:11" x14ac:dyDescent="0.3">
      <c r="B217">
        <v>26008</v>
      </c>
      <c r="C217">
        <v>2679176</v>
      </c>
      <c r="D217">
        <v>9048428</v>
      </c>
      <c r="E217">
        <v>20537</v>
      </c>
      <c r="G217">
        <v>0</v>
      </c>
      <c r="H217">
        <v>0</v>
      </c>
      <c r="I217">
        <v>11</v>
      </c>
      <c r="J217">
        <v>84</v>
      </c>
      <c r="K217">
        <v>1.2</v>
      </c>
    </row>
    <row r="218" spans="2:11" x14ac:dyDescent="0.3">
      <c r="B218">
        <v>26016</v>
      </c>
      <c r="C218">
        <v>2679176</v>
      </c>
      <c r="D218">
        <v>9048304</v>
      </c>
      <c r="E218">
        <v>20537</v>
      </c>
      <c r="G218">
        <v>2</v>
      </c>
      <c r="H218">
        <v>8</v>
      </c>
      <c r="I218">
        <v>0</v>
      </c>
      <c r="J218">
        <v>0</v>
      </c>
      <c r="K218">
        <v>0</v>
      </c>
    </row>
    <row r="219" spans="2:11" x14ac:dyDescent="0.3">
      <c r="B219">
        <v>26016</v>
      </c>
      <c r="C219">
        <v>2679176</v>
      </c>
      <c r="D219">
        <v>9048304</v>
      </c>
      <c r="E219">
        <v>20537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2:11" x14ac:dyDescent="0.3">
      <c r="B220">
        <v>26016</v>
      </c>
      <c r="C220">
        <v>2679176</v>
      </c>
      <c r="D220">
        <v>9048180</v>
      </c>
      <c r="E220">
        <v>20537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2:11" x14ac:dyDescent="0.3">
      <c r="B221">
        <v>26016</v>
      </c>
      <c r="C221">
        <v>2679176</v>
      </c>
      <c r="D221">
        <v>9047668</v>
      </c>
      <c r="E221">
        <v>20538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2:11" x14ac:dyDescent="0.3">
      <c r="B222">
        <v>26016</v>
      </c>
      <c r="C222">
        <v>2679176</v>
      </c>
      <c r="D222">
        <v>9047668</v>
      </c>
      <c r="E222">
        <v>20537</v>
      </c>
      <c r="G222">
        <v>0</v>
      </c>
      <c r="H222">
        <v>0</v>
      </c>
      <c r="I222">
        <v>2</v>
      </c>
      <c r="J222">
        <v>16</v>
      </c>
      <c r="K222">
        <v>0</v>
      </c>
    </row>
    <row r="223" spans="2:11" x14ac:dyDescent="0.3">
      <c r="B223">
        <v>26024</v>
      </c>
      <c r="C223">
        <v>2679176</v>
      </c>
      <c r="D223">
        <v>9047668</v>
      </c>
      <c r="E223">
        <v>20538</v>
      </c>
      <c r="G223">
        <v>0</v>
      </c>
      <c r="H223">
        <v>0</v>
      </c>
      <c r="I223">
        <v>2</v>
      </c>
      <c r="J223">
        <v>48</v>
      </c>
      <c r="K223">
        <v>0.4</v>
      </c>
    </row>
    <row r="224" spans="2:11" x14ac:dyDescent="0.3">
      <c r="B224">
        <v>26024</v>
      </c>
      <c r="C224">
        <v>2679180</v>
      </c>
      <c r="D224">
        <v>9047668</v>
      </c>
      <c r="E224">
        <v>20538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2:11" x14ac:dyDescent="0.3">
      <c r="B225">
        <v>26048</v>
      </c>
      <c r="C225">
        <v>2679180</v>
      </c>
      <c r="D225">
        <v>9048412</v>
      </c>
      <c r="E225">
        <v>20538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2:11" x14ac:dyDescent="0.3">
      <c r="B226">
        <v>26048</v>
      </c>
      <c r="C226">
        <v>2679180</v>
      </c>
      <c r="D226">
        <v>9049156</v>
      </c>
      <c r="E226">
        <v>20538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2:11" x14ac:dyDescent="0.3">
      <c r="B227">
        <v>26048</v>
      </c>
      <c r="C227">
        <v>2679180</v>
      </c>
      <c r="D227">
        <v>9049032</v>
      </c>
      <c r="E227">
        <v>20538</v>
      </c>
      <c r="G227">
        <v>0</v>
      </c>
      <c r="H227">
        <v>0</v>
      </c>
      <c r="I227">
        <v>2</v>
      </c>
      <c r="J227">
        <v>12</v>
      </c>
      <c r="K227">
        <v>0</v>
      </c>
    </row>
    <row r="228" spans="2:11" x14ac:dyDescent="0.3">
      <c r="B228">
        <v>26048</v>
      </c>
      <c r="C228">
        <v>2679180</v>
      </c>
      <c r="D228">
        <v>9049032</v>
      </c>
      <c r="E228">
        <v>20538</v>
      </c>
      <c r="G228">
        <v>0</v>
      </c>
      <c r="H228">
        <v>0</v>
      </c>
      <c r="I228">
        <v>5</v>
      </c>
      <c r="J228">
        <v>68</v>
      </c>
      <c r="K228">
        <v>0.4</v>
      </c>
    </row>
    <row r="229" spans="2:11" x14ac:dyDescent="0.3">
      <c r="B229">
        <v>26048</v>
      </c>
      <c r="C229">
        <v>2679180</v>
      </c>
      <c r="D229">
        <v>9048660</v>
      </c>
      <c r="E229">
        <v>20538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2:11" x14ac:dyDescent="0.3">
      <c r="B230">
        <v>26048</v>
      </c>
      <c r="C230">
        <v>2679180</v>
      </c>
      <c r="D230">
        <v>9048536</v>
      </c>
      <c r="E230">
        <v>20538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2:11" x14ac:dyDescent="0.3">
      <c r="B231">
        <v>26056</v>
      </c>
      <c r="C231">
        <v>2679180</v>
      </c>
      <c r="D231">
        <v>9048164</v>
      </c>
      <c r="E231">
        <v>20538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2:11" x14ac:dyDescent="0.3">
      <c r="B232">
        <v>26056</v>
      </c>
      <c r="C232">
        <v>2679180</v>
      </c>
      <c r="D232">
        <v>9048148</v>
      </c>
      <c r="E232">
        <v>20538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2:11" x14ac:dyDescent="0.3">
      <c r="B233">
        <v>26056</v>
      </c>
      <c r="C233">
        <v>2679180</v>
      </c>
      <c r="D233">
        <v>9048148</v>
      </c>
      <c r="E233">
        <v>20539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2:11" x14ac:dyDescent="0.3">
      <c r="B234">
        <v>26056</v>
      </c>
      <c r="C234">
        <v>2679180</v>
      </c>
      <c r="D234">
        <v>9048148</v>
      </c>
      <c r="E234">
        <v>20539</v>
      </c>
      <c r="G234">
        <v>0</v>
      </c>
      <c r="H234">
        <v>0</v>
      </c>
      <c r="I234">
        <v>14</v>
      </c>
      <c r="J234">
        <v>220</v>
      </c>
      <c r="K234">
        <v>2.8</v>
      </c>
    </row>
    <row r="235" spans="2:11" x14ac:dyDescent="0.3">
      <c r="B235">
        <v>26056</v>
      </c>
      <c r="C235">
        <v>2679180</v>
      </c>
      <c r="D235">
        <v>9048024</v>
      </c>
      <c r="E235">
        <v>20538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2:11" x14ac:dyDescent="0.3">
      <c r="B236">
        <v>26056</v>
      </c>
      <c r="C236">
        <v>2679180</v>
      </c>
      <c r="D236">
        <v>9047652</v>
      </c>
      <c r="E236">
        <v>20538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2:11" x14ac:dyDescent="0.3">
      <c r="B237">
        <v>26064</v>
      </c>
      <c r="C237">
        <v>2679180</v>
      </c>
      <c r="D237">
        <v>9048148</v>
      </c>
      <c r="E237">
        <v>20539</v>
      </c>
      <c r="G237">
        <v>0</v>
      </c>
      <c r="H237">
        <v>0</v>
      </c>
      <c r="I237">
        <v>24</v>
      </c>
      <c r="J237">
        <v>112</v>
      </c>
      <c r="K237">
        <v>0</v>
      </c>
    </row>
    <row r="238" spans="2:11" x14ac:dyDescent="0.3">
      <c r="B238">
        <v>26088</v>
      </c>
      <c r="C238">
        <v>2679168</v>
      </c>
      <c r="D238">
        <v>9049388</v>
      </c>
      <c r="E238">
        <v>20539</v>
      </c>
      <c r="G238">
        <v>0</v>
      </c>
      <c r="H238">
        <v>0</v>
      </c>
      <c r="I238">
        <v>1</v>
      </c>
      <c r="J238">
        <v>60</v>
      </c>
      <c r="K238">
        <v>0</v>
      </c>
    </row>
    <row r="239" spans="2:11" x14ac:dyDescent="0.3">
      <c r="B239">
        <v>26088</v>
      </c>
      <c r="C239">
        <v>2679168</v>
      </c>
      <c r="D239">
        <v>9049388</v>
      </c>
      <c r="E239">
        <v>20538</v>
      </c>
      <c r="G239">
        <v>0</v>
      </c>
      <c r="H239">
        <v>0</v>
      </c>
      <c r="I239">
        <v>4</v>
      </c>
      <c r="J239">
        <v>140</v>
      </c>
      <c r="K239">
        <v>0.4</v>
      </c>
    </row>
    <row r="240" spans="2:11" x14ac:dyDescent="0.3">
      <c r="B240">
        <v>26088</v>
      </c>
      <c r="C240">
        <v>2679168</v>
      </c>
      <c r="D240">
        <v>9049264</v>
      </c>
      <c r="E240">
        <v>20539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2:11" x14ac:dyDescent="0.3">
      <c r="B241">
        <v>26088</v>
      </c>
      <c r="C241">
        <v>2679168</v>
      </c>
      <c r="D241">
        <v>9049264</v>
      </c>
      <c r="E241">
        <v>20539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2:11" x14ac:dyDescent="0.3">
      <c r="B242">
        <v>26088</v>
      </c>
      <c r="C242">
        <v>2679168</v>
      </c>
      <c r="D242">
        <v>9048628</v>
      </c>
      <c r="E242">
        <v>20539</v>
      </c>
      <c r="G242">
        <v>0</v>
      </c>
      <c r="H242">
        <v>0</v>
      </c>
      <c r="I242">
        <v>1</v>
      </c>
      <c r="J242">
        <v>4</v>
      </c>
      <c r="K242">
        <v>0</v>
      </c>
    </row>
    <row r="243" spans="2:11" x14ac:dyDescent="0.3">
      <c r="B243">
        <v>26088</v>
      </c>
      <c r="C243">
        <v>2679168</v>
      </c>
      <c r="D243">
        <v>9048628</v>
      </c>
      <c r="E243">
        <v>20539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2:11" x14ac:dyDescent="0.3">
      <c r="B244">
        <v>26096</v>
      </c>
      <c r="C244">
        <v>2679168</v>
      </c>
      <c r="D244">
        <v>9048876</v>
      </c>
      <c r="E244">
        <v>20539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2:11" x14ac:dyDescent="0.3">
      <c r="B245">
        <v>26096</v>
      </c>
      <c r="C245">
        <v>2679168</v>
      </c>
      <c r="D245">
        <v>9048876</v>
      </c>
      <c r="E245">
        <v>20540</v>
      </c>
      <c r="G245">
        <v>0</v>
      </c>
      <c r="H245">
        <v>0</v>
      </c>
      <c r="I245">
        <v>2</v>
      </c>
      <c r="J245">
        <v>12</v>
      </c>
      <c r="K245">
        <v>0.4</v>
      </c>
    </row>
    <row r="246" spans="2:11" x14ac:dyDescent="0.3">
      <c r="B246">
        <v>26096</v>
      </c>
      <c r="C246">
        <v>2679168</v>
      </c>
      <c r="D246">
        <v>9048752</v>
      </c>
      <c r="E246">
        <v>20540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2:11" x14ac:dyDescent="0.3">
      <c r="B247">
        <v>26096</v>
      </c>
      <c r="C247">
        <v>2679168</v>
      </c>
      <c r="D247">
        <v>9048752</v>
      </c>
      <c r="E247">
        <v>20540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2:11" x14ac:dyDescent="0.3">
      <c r="B248">
        <v>26096</v>
      </c>
      <c r="C248">
        <v>2679168</v>
      </c>
      <c r="D248">
        <v>9048752</v>
      </c>
      <c r="E248">
        <v>20539</v>
      </c>
      <c r="G248">
        <v>0</v>
      </c>
      <c r="H248">
        <v>0</v>
      </c>
      <c r="I248">
        <v>9</v>
      </c>
      <c r="J248">
        <v>52</v>
      </c>
      <c r="K248">
        <v>0.4</v>
      </c>
    </row>
    <row r="249" spans="2:11" x14ac:dyDescent="0.3">
      <c r="B249">
        <v>26096</v>
      </c>
      <c r="C249">
        <v>2679168</v>
      </c>
      <c r="D249">
        <v>9048752</v>
      </c>
      <c r="E249">
        <v>20539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2:11" x14ac:dyDescent="0.3">
      <c r="B250">
        <v>26104</v>
      </c>
      <c r="C250">
        <v>2679168</v>
      </c>
      <c r="D250">
        <v>9048752</v>
      </c>
      <c r="E250">
        <v>20539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2:11" x14ac:dyDescent="0.3">
      <c r="B251">
        <v>26104</v>
      </c>
      <c r="C251">
        <v>2679168</v>
      </c>
      <c r="D251">
        <v>9048876</v>
      </c>
      <c r="E251">
        <v>20539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2:11" x14ac:dyDescent="0.3">
      <c r="B252">
        <v>26104</v>
      </c>
      <c r="C252">
        <v>2679168</v>
      </c>
      <c r="D252">
        <v>9048488</v>
      </c>
      <c r="E252">
        <v>20540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2:11" x14ac:dyDescent="0.3">
      <c r="B253">
        <v>26228</v>
      </c>
      <c r="C253">
        <v>2679176</v>
      </c>
      <c r="D253">
        <v>9048256</v>
      </c>
      <c r="E253">
        <v>20539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2:11" x14ac:dyDescent="0.3">
      <c r="B254">
        <v>26228</v>
      </c>
      <c r="C254">
        <v>2679176</v>
      </c>
      <c r="D254">
        <v>9048008</v>
      </c>
      <c r="E254">
        <v>20539</v>
      </c>
      <c r="G254">
        <v>0</v>
      </c>
      <c r="H254">
        <v>0</v>
      </c>
      <c r="I254">
        <v>2</v>
      </c>
      <c r="J254">
        <v>16</v>
      </c>
      <c r="K254">
        <v>0.4</v>
      </c>
    </row>
    <row r="255" spans="2:11" x14ac:dyDescent="0.3">
      <c r="B255">
        <v>26228</v>
      </c>
      <c r="C255">
        <v>2679176</v>
      </c>
      <c r="D255">
        <v>9047760</v>
      </c>
      <c r="E255">
        <v>20539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2:11" x14ac:dyDescent="0.3">
      <c r="B256">
        <v>26236</v>
      </c>
      <c r="C256">
        <v>2679176</v>
      </c>
      <c r="D256">
        <v>9025068</v>
      </c>
      <c r="E256">
        <v>20540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2:11" x14ac:dyDescent="0.3">
      <c r="B257">
        <v>26236</v>
      </c>
      <c r="C257">
        <v>2679176</v>
      </c>
      <c r="D257">
        <v>9025068</v>
      </c>
      <c r="E257">
        <v>20540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2:11" x14ac:dyDescent="0.3">
      <c r="B258">
        <v>26236</v>
      </c>
      <c r="C258">
        <v>2679176</v>
      </c>
      <c r="D258">
        <v>9024944</v>
      </c>
      <c r="E258">
        <v>20540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2:11" x14ac:dyDescent="0.3">
      <c r="B259">
        <v>26236</v>
      </c>
      <c r="C259">
        <v>2679176</v>
      </c>
      <c r="D259">
        <v>9024944</v>
      </c>
      <c r="E259">
        <v>20540</v>
      </c>
      <c r="G259">
        <v>0</v>
      </c>
      <c r="H259">
        <v>0</v>
      </c>
      <c r="I259">
        <v>2</v>
      </c>
      <c r="J259">
        <v>12</v>
      </c>
      <c r="K259">
        <v>0.4</v>
      </c>
    </row>
    <row r="260" spans="2:11" x14ac:dyDescent="0.3">
      <c r="B260">
        <v>26260</v>
      </c>
      <c r="C260">
        <v>2679176</v>
      </c>
      <c r="D260">
        <v>9043916</v>
      </c>
      <c r="E260">
        <v>20540</v>
      </c>
      <c r="G260">
        <v>3</v>
      </c>
      <c r="H260">
        <v>20</v>
      </c>
      <c r="I260">
        <v>0</v>
      </c>
      <c r="J260">
        <v>0</v>
      </c>
      <c r="K260">
        <v>0.4</v>
      </c>
    </row>
    <row r="261" spans="2:11" x14ac:dyDescent="0.3">
      <c r="B261">
        <v>26260</v>
      </c>
      <c r="C261">
        <v>2679176</v>
      </c>
      <c r="D261">
        <v>9043792</v>
      </c>
      <c r="E261">
        <v>20540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2:11" x14ac:dyDescent="0.3">
      <c r="B262">
        <v>26260</v>
      </c>
      <c r="C262">
        <v>2679176</v>
      </c>
      <c r="D262">
        <v>9043652</v>
      </c>
      <c r="E262">
        <v>20540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2:11" x14ac:dyDescent="0.3">
      <c r="B263">
        <v>26260</v>
      </c>
      <c r="C263">
        <v>2679176</v>
      </c>
      <c r="D263">
        <v>9043280</v>
      </c>
      <c r="E263">
        <v>20540</v>
      </c>
      <c r="G263">
        <v>0</v>
      </c>
      <c r="H263">
        <v>0</v>
      </c>
      <c r="I263">
        <v>2</v>
      </c>
      <c r="J263">
        <v>12</v>
      </c>
      <c r="K263">
        <v>0</v>
      </c>
    </row>
    <row r="264" spans="2:11" x14ac:dyDescent="0.3">
      <c r="B264">
        <v>26260</v>
      </c>
      <c r="C264">
        <v>2679176</v>
      </c>
      <c r="D264">
        <v>9046132</v>
      </c>
      <c r="E264">
        <v>20540</v>
      </c>
      <c r="G264">
        <v>0</v>
      </c>
      <c r="H264">
        <v>0</v>
      </c>
      <c r="I264">
        <v>2</v>
      </c>
      <c r="J264">
        <v>24</v>
      </c>
      <c r="K264">
        <v>0</v>
      </c>
    </row>
    <row r="265" spans="2:11" x14ac:dyDescent="0.3">
      <c r="B265">
        <v>26260</v>
      </c>
      <c r="C265">
        <v>2679176</v>
      </c>
      <c r="D265">
        <v>9046132</v>
      </c>
      <c r="E265">
        <v>21447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2:11" x14ac:dyDescent="0.3">
      <c r="B266">
        <v>26268</v>
      </c>
      <c r="C266">
        <v>2679176</v>
      </c>
      <c r="D266">
        <v>9046132</v>
      </c>
      <c r="E266">
        <v>22536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2:11" x14ac:dyDescent="0.3">
      <c r="B267">
        <v>26268</v>
      </c>
      <c r="C267">
        <v>2679176</v>
      </c>
      <c r="D267">
        <v>9046132</v>
      </c>
      <c r="E267">
        <v>23624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2:11" x14ac:dyDescent="0.3">
      <c r="B268">
        <v>26268</v>
      </c>
      <c r="C268">
        <v>2679184</v>
      </c>
      <c r="D268">
        <v>9046124</v>
      </c>
      <c r="E268">
        <v>20541</v>
      </c>
      <c r="G268">
        <v>0</v>
      </c>
      <c r="H268">
        <v>0</v>
      </c>
      <c r="I268">
        <v>13</v>
      </c>
      <c r="J268">
        <v>184</v>
      </c>
      <c r="K268">
        <v>2</v>
      </c>
    </row>
    <row r="269" spans="2:11" x14ac:dyDescent="0.3">
      <c r="B269">
        <v>26268</v>
      </c>
      <c r="C269">
        <v>2679188</v>
      </c>
      <c r="D269">
        <v>9046124</v>
      </c>
      <c r="E269">
        <v>20541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2:11" x14ac:dyDescent="0.3">
      <c r="B270">
        <v>26268</v>
      </c>
      <c r="C270">
        <v>2679188</v>
      </c>
      <c r="D270">
        <v>9046744</v>
      </c>
      <c r="E270">
        <v>20541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2:11" x14ac:dyDescent="0.3">
      <c r="B271">
        <v>26280</v>
      </c>
      <c r="C271">
        <v>2679196</v>
      </c>
      <c r="D271">
        <v>9045380</v>
      </c>
      <c r="E271">
        <v>20541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2:11" x14ac:dyDescent="0.3">
      <c r="B272">
        <v>26280</v>
      </c>
      <c r="C272">
        <v>2679196</v>
      </c>
      <c r="D272">
        <v>8918688</v>
      </c>
      <c r="E272">
        <v>20541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2:11" x14ac:dyDescent="0.3">
      <c r="B273">
        <v>26280</v>
      </c>
      <c r="C273">
        <v>2679104</v>
      </c>
      <c r="D273">
        <v>7809416</v>
      </c>
      <c r="E273">
        <v>20541</v>
      </c>
      <c r="G273">
        <v>2</v>
      </c>
      <c r="H273">
        <v>72</v>
      </c>
      <c r="I273">
        <v>21</v>
      </c>
      <c r="J273">
        <v>152</v>
      </c>
      <c r="K273">
        <v>0</v>
      </c>
    </row>
    <row r="274" spans="2:11" x14ac:dyDescent="0.3">
      <c r="B274">
        <v>26280</v>
      </c>
      <c r="C274">
        <v>2679104</v>
      </c>
      <c r="D274">
        <v>6697432</v>
      </c>
      <c r="E274">
        <v>20541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2:11" x14ac:dyDescent="0.3">
      <c r="B275">
        <v>26280</v>
      </c>
      <c r="C275">
        <v>2679104</v>
      </c>
      <c r="D275">
        <v>9043380</v>
      </c>
      <c r="E275">
        <v>20541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2:11" x14ac:dyDescent="0.3">
      <c r="B276">
        <v>26280</v>
      </c>
      <c r="C276">
        <v>2679104</v>
      </c>
      <c r="D276">
        <v>9043380</v>
      </c>
      <c r="E276">
        <v>20541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2:11" x14ac:dyDescent="0.3">
      <c r="B277">
        <v>26288</v>
      </c>
      <c r="C277">
        <v>2679104</v>
      </c>
      <c r="D277">
        <v>9043256</v>
      </c>
      <c r="E277">
        <v>20541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2:11" x14ac:dyDescent="0.3">
      <c r="B278">
        <v>26288</v>
      </c>
      <c r="C278">
        <v>2679104</v>
      </c>
      <c r="D278">
        <v>9043256</v>
      </c>
      <c r="E278">
        <v>20541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2:11" x14ac:dyDescent="0.3">
      <c r="B279">
        <v>26288</v>
      </c>
      <c r="C279">
        <v>2679104</v>
      </c>
      <c r="D279">
        <v>9043256</v>
      </c>
      <c r="E279">
        <v>20541</v>
      </c>
      <c r="G279">
        <v>0</v>
      </c>
      <c r="H279">
        <v>0</v>
      </c>
      <c r="I279">
        <v>2</v>
      </c>
      <c r="J279">
        <v>12</v>
      </c>
      <c r="K279">
        <v>0</v>
      </c>
    </row>
    <row r="280" spans="2:11" x14ac:dyDescent="0.3">
      <c r="B280">
        <v>26288</v>
      </c>
      <c r="C280">
        <v>2679104</v>
      </c>
      <c r="D280">
        <v>9043256</v>
      </c>
      <c r="E280">
        <v>20541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2:11" x14ac:dyDescent="0.3">
      <c r="B281">
        <v>26296</v>
      </c>
      <c r="C281">
        <v>2679104</v>
      </c>
      <c r="D281">
        <v>9043256</v>
      </c>
      <c r="E281">
        <v>20541</v>
      </c>
      <c r="G281">
        <v>3</v>
      </c>
      <c r="H281">
        <v>20</v>
      </c>
      <c r="I281">
        <v>0</v>
      </c>
      <c r="J281">
        <v>0</v>
      </c>
      <c r="K281">
        <v>0</v>
      </c>
    </row>
    <row r="282" spans="2:11" x14ac:dyDescent="0.3">
      <c r="B282">
        <v>26296</v>
      </c>
      <c r="C282">
        <v>2679104</v>
      </c>
      <c r="D282">
        <v>9044124</v>
      </c>
      <c r="E282">
        <v>20541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2:11" x14ac:dyDescent="0.3">
      <c r="B283">
        <v>26296</v>
      </c>
      <c r="C283">
        <v>2679104</v>
      </c>
      <c r="D283">
        <v>9044108</v>
      </c>
      <c r="E283">
        <v>20541</v>
      </c>
      <c r="G283">
        <v>0</v>
      </c>
      <c r="H283">
        <v>0</v>
      </c>
      <c r="I283">
        <v>1</v>
      </c>
      <c r="J283">
        <v>4</v>
      </c>
      <c r="K283">
        <v>0</v>
      </c>
    </row>
    <row r="284" spans="2:11" x14ac:dyDescent="0.3">
      <c r="B284">
        <v>26296</v>
      </c>
      <c r="C284">
        <v>2679104</v>
      </c>
      <c r="D284">
        <v>9044108</v>
      </c>
      <c r="E284">
        <v>20541</v>
      </c>
      <c r="G284">
        <v>0</v>
      </c>
      <c r="H284">
        <v>0</v>
      </c>
      <c r="I284">
        <v>2</v>
      </c>
      <c r="J284">
        <v>12</v>
      </c>
      <c r="K284">
        <v>0</v>
      </c>
    </row>
    <row r="285" spans="2:11" x14ac:dyDescent="0.3">
      <c r="B285">
        <v>26296</v>
      </c>
      <c r="C285">
        <v>2679104</v>
      </c>
      <c r="D285">
        <v>9044108</v>
      </c>
      <c r="E285">
        <v>20541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2:11" x14ac:dyDescent="0.3">
      <c r="B286">
        <v>26304</v>
      </c>
      <c r="C286">
        <v>2679104</v>
      </c>
      <c r="D286">
        <v>9042744</v>
      </c>
      <c r="E286">
        <v>20541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2:11" x14ac:dyDescent="0.3">
      <c r="B287">
        <v>26304</v>
      </c>
      <c r="C287">
        <v>2679104</v>
      </c>
      <c r="D287">
        <v>9042992</v>
      </c>
      <c r="E287">
        <v>20542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2:11" x14ac:dyDescent="0.3">
      <c r="B288">
        <v>26304</v>
      </c>
      <c r="C288">
        <v>2679112</v>
      </c>
      <c r="D288">
        <v>9042984</v>
      </c>
      <c r="E288">
        <v>20542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2:11" x14ac:dyDescent="0.3">
      <c r="B289">
        <v>26304</v>
      </c>
      <c r="C289">
        <v>2679112</v>
      </c>
      <c r="D289">
        <v>9043480</v>
      </c>
      <c r="E289">
        <v>20542</v>
      </c>
      <c r="G289">
        <v>0</v>
      </c>
      <c r="H289">
        <v>0</v>
      </c>
      <c r="I289">
        <v>2</v>
      </c>
      <c r="J289">
        <v>12</v>
      </c>
      <c r="K289">
        <v>0.4</v>
      </c>
    </row>
    <row r="290" spans="2:11" x14ac:dyDescent="0.3">
      <c r="B290">
        <v>26304</v>
      </c>
      <c r="C290">
        <v>2679112</v>
      </c>
      <c r="D290">
        <v>9043480</v>
      </c>
      <c r="E290">
        <v>20542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2:11" x14ac:dyDescent="0.3">
      <c r="B291">
        <v>26312</v>
      </c>
      <c r="C291">
        <v>2679104</v>
      </c>
      <c r="D291">
        <v>9043480</v>
      </c>
      <c r="E291">
        <v>20543</v>
      </c>
      <c r="G291">
        <v>2</v>
      </c>
      <c r="H291">
        <v>8</v>
      </c>
      <c r="I291">
        <v>3</v>
      </c>
      <c r="J291">
        <v>44</v>
      </c>
      <c r="K291">
        <v>0.8</v>
      </c>
    </row>
    <row r="292" spans="2:11" x14ac:dyDescent="0.3">
      <c r="B292">
        <v>26312</v>
      </c>
      <c r="C292">
        <v>2679112</v>
      </c>
      <c r="D292">
        <v>9043232</v>
      </c>
      <c r="E292">
        <v>20544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2:11" x14ac:dyDescent="0.3">
      <c r="B293">
        <v>26312</v>
      </c>
      <c r="C293">
        <v>2679112</v>
      </c>
      <c r="D293">
        <v>9042968</v>
      </c>
      <c r="E293">
        <v>20544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2:11" x14ac:dyDescent="0.3">
      <c r="B294">
        <v>26336</v>
      </c>
      <c r="C294">
        <v>2679112</v>
      </c>
      <c r="D294">
        <v>9043836</v>
      </c>
      <c r="E294">
        <v>20545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2:11" x14ac:dyDescent="0.3">
      <c r="B295">
        <v>26336</v>
      </c>
      <c r="C295">
        <v>2679112</v>
      </c>
      <c r="D295">
        <v>9043340</v>
      </c>
      <c r="E295">
        <v>20545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2:11" x14ac:dyDescent="0.3">
      <c r="B296">
        <v>26336</v>
      </c>
      <c r="C296">
        <v>2679112</v>
      </c>
      <c r="D296">
        <v>9043216</v>
      </c>
      <c r="E296">
        <v>20545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2:11" x14ac:dyDescent="0.3">
      <c r="B297">
        <v>26336</v>
      </c>
      <c r="C297">
        <v>2679112</v>
      </c>
      <c r="D297">
        <v>9042968</v>
      </c>
      <c r="E297">
        <v>20545</v>
      </c>
      <c r="G297">
        <v>0</v>
      </c>
      <c r="H297">
        <v>0</v>
      </c>
      <c r="I297">
        <v>3</v>
      </c>
      <c r="J297">
        <v>52</v>
      </c>
      <c r="K297">
        <v>0.4</v>
      </c>
    </row>
    <row r="298" spans="2:11" x14ac:dyDescent="0.3">
      <c r="B298">
        <v>26336</v>
      </c>
      <c r="C298">
        <v>2679112</v>
      </c>
      <c r="D298">
        <v>9042968</v>
      </c>
      <c r="E298">
        <v>20546</v>
      </c>
      <c r="G298">
        <v>1</v>
      </c>
      <c r="H298">
        <v>4</v>
      </c>
      <c r="I298">
        <v>6</v>
      </c>
      <c r="J298">
        <v>36</v>
      </c>
      <c r="K298">
        <v>0</v>
      </c>
    </row>
    <row r="299" spans="2:11" x14ac:dyDescent="0.3">
      <c r="B299">
        <v>26344</v>
      </c>
      <c r="C299">
        <v>2679112</v>
      </c>
      <c r="D299">
        <v>9042968</v>
      </c>
      <c r="E299">
        <v>20547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2:11" x14ac:dyDescent="0.3">
      <c r="B300">
        <v>26344</v>
      </c>
      <c r="C300">
        <v>2679112</v>
      </c>
      <c r="D300">
        <v>9042968</v>
      </c>
      <c r="E300">
        <v>20547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2:11" x14ac:dyDescent="0.3">
      <c r="B301">
        <v>26368</v>
      </c>
      <c r="C301">
        <v>2679100</v>
      </c>
      <c r="D301">
        <v>9043836</v>
      </c>
      <c r="E301">
        <v>20547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2:11" x14ac:dyDescent="0.3">
      <c r="B302">
        <v>26372</v>
      </c>
      <c r="C302">
        <v>2679112</v>
      </c>
      <c r="D302">
        <v>9043464</v>
      </c>
      <c r="E302">
        <v>20548</v>
      </c>
      <c r="G302">
        <v>0</v>
      </c>
      <c r="H302">
        <v>0</v>
      </c>
      <c r="I302">
        <v>13</v>
      </c>
      <c r="J302">
        <v>212</v>
      </c>
      <c r="K302">
        <v>2.8</v>
      </c>
    </row>
    <row r="303" spans="2:11" x14ac:dyDescent="0.3">
      <c r="B303">
        <v>26372</v>
      </c>
      <c r="C303">
        <v>2679112</v>
      </c>
      <c r="D303">
        <v>9042580</v>
      </c>
      <c r="E303">
        <v>20546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2:11" x14ac:dyDescent="0.3">
      <c r="B304">
        <v>26372</v>
      </c>
      <c r="C304">
        <v>2679112</v>
      </c>
      <c r="D304">
        <v>9042580</v>
      </c>
      <c r="E304">
        <v>20546</v>
      </c>
      <c r="G304">
        <v>0</v>
      </c>
      <c r="H304">
        <v>0</v>
      </c>
      <c r="I304">
        <v>22</v>
      </c>
      <c r="J304">
        <v>100</v>
      </c>
      <c r="K304">
        <v>0</v>
      </c>
    </row>
    <row r="305" spans="2:11" x14ac:dyDescent="0.3">
      <c r="B305">
        <v>26372</v>
      </c>
      <c r="C305">
        <v>2679112</v>
      </c>
      <c r="D305">
        <v>9042580</v>
      </c>
      <c r="E305">
        <v>20545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2:11" x14ac:dyDescent="0.3">
      <c r="B306">
        <v>26372</v>
      </c>
      <c r="C306">
        <v>2678968</v>
      </c>
      <c r="D306">
        <v>9042600</v>
      </c>
      <c r="E306">
        <v>20546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2:11" x14ac:dyDescent="0.3">
      <c r="B307">
        <v>26380</v>
      </c>
      <c r="C307">
        <v>2678984</v>
      </c>
      <c r="D307">
        <v>9042584</v>
      </c>
      <c r="E307">
        <v>20546</v>
      </c>
      <c r="G307">
        <v>0</v>
      </c>
      <c r="H307">
        <v>0</v>
      </c>
      <c r="I307">
        <v>3</v>
      </c>
      <c r="J307">
        <v>56</v>
      </c>
      <c r="K307">
        <v>0</v>
      </c>
    </row>
    <row r="308" spans="2:11" x14ac:dyDescent="0.3">
      <c r="B308">
        <v>26380</v>
      </c>
      <c r="C308">
        <v>2678984</v>
      </c>
      <c r="D308">
        <v>9043080</v>
      </c>
      <c r="E308">
        <v>20546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2:11" x14ac:dyDescent="0.3">
      <c r="B309">
        <v>26380</v>
      </c>
      <c r="C309">
        <v>2678984</v>
      </c>
      <c r="D309">
        <v>9043080</v>
      </c>
      <c r="E309">
        <v>20546</v>
      </c>
      <c r="G309">
        <v>0</v>
      </c>
      <c r="H309">
        <v>0</v>
      </c>
      <c r="I309">
        <v>10</v>
      </c>
      <c r="J309">
        <v>44</v>
      </c>
      <c r="K309">
        <v>0</v>
      </c>
    </row>
    <row r="310" spans="2:11" x14ac:dyDescent="0.3">
      <c r="B310">
        <v>26380</v>
      </c>
      <c r="C310">
        <v>2678984</v>
      </c>
      <c r="D310">
        <v>9042956</v>
      </c>
      <c r="E310">
        <v>20546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2:11" x14ac:dyDescent="0.3">
      <c r="B311">
        <v>26380</v>
      </c>
      <c r="C311">
        <v>2678984</v>
      </c>
      <c r="D311">
        <v>9042956</v>
      </c>
      <c r="E311">
        <v>20546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2:11" x14ac:dyDescent="0.3">
      <c r="B312">
        <v>26396</v>
      </c>
      <c r="C312">
        <v>2678984</v>
      </c>
      <c r="D312">
        <v>9042956</v>
      </c>
      <c r="E312">
        <v>20546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2:11" x14ac:dyDescent="0.3">
      <c r="B313">
        <v>26396</v>
      </c>
      <c r="C313">
        <v>2678984</v>
      </c>
      <c r="D313">
        <v>9042812</v>
      </c>
      <c r="E313">
        <v>20547</v>
      </c>
      <c r="G313">
        <v>0</v>
      </c>
      <c r="H313">
        <v>0</v>
      </c>
      <c r="I313">
        <v>2</v>
      </c>
      <c r="J313">
        <v>28</v>
      </c>
      <c r="K313">
        <v>0.4</v>
      </c>
    </row>
    <row r="314" spans="2:11" x14ac:dyDescent="0.3">
      <c r="B314">
        <v>26396</v>
      </c>
      <c r="C314">
        <v>2678988</v>
      </c>
      <c r="D314">
        <v>9042940</v>
      </c>
      <c r="E314">
        <v>20546</v>
      </c>
      <c r="G314">
        <v>0</v>
      </c>
      <c r="H314">
        <v>0</v>
      </c>
      <c r="I314">
        <v>6</v>
      </c>
      <c r="J314">
        <v>24</v>
      </c>
      <c r="K314">
        <v>0</v>
      </c>
    </row>
    <row r="315" spans="2:11" x14ac:dyDescent="0.3">
      <c r="B315">
        <v>26396</v>
      </c>
      <c r="C315">
        <v>2678988</v>
      </c>
      <c r="D315">
        <v>9043064</v>
      </c>
      <c r="E315">
        <v>20546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2:11" x14ac:dyDescent="0.3">
      <c r="B316">
        <v>26396</v>
      </c>
      <c r="C316">
        <v>2678988</v>
      </c>
      <c r="D316">
        <v>9043064</v>
      </c>
      <c r="E316">
        <v>20546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2:11" x14ac:dyDescent="0.3">
      <c r="B317">
        <v>26404</v>
      </c>
      <c r="C317">
        <v>2678988</v>
      </c>
      <c r="D317">
        <v>9042940</v>
      </c>
      <c r="E317">
        <v>20546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2:11" x14ac:dyDescent="0.3">
      <c r="B318">
        <v>26404</v>
      </c>
      <c r="C318">
        <v>2678988</v>
      </c>
      <c r="D318">
        <v>9042816</v>
      </c>
      <c r="E318">
        <v>20546</v>
      </c>
      <c r="G318">
        <v>0</v>
      </c>
      <c r="H318">
        <v>0</v>
      </c>
      <c r="I318">
        <v>2</v>
      </c>
      <c r="J318">
        <v>12</v>
      </c>
      <c r="K318">
        <v>0.4</v>
      </c>
    </row>
    <row r="319" spans="2:11" x14ac:dyDescent="0.3">
      <c r="B319">
        <v>26404</v>
      </c>
      <c r="C319">
        <v>2678988</v>
      </c>
      <c r="D319">
        <v>9042568</v>
      </c>
      <c r="E319">
        <v>20546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2:11" x14ac:dyDescent="0.3">
      <c r="B320">
        <v>26404</v>
      </c>
      <c r="C320">
        <v>2678988</v>
      </c>
      <c r="D320">
        <v>9042444</v>
      </c>
      <c r="E320">
        <v>20546</v>
      </c>
      <c r="G320">
        <v>0</v>
      </c>
      <c r="H320">
        <v>0</v>
      </c>
      <c r="I320">
        <v>1</v>
      </c>
      <c r="J320">
        <v>8</v>
      </c>
      <c r="K320">
        <v>0</v>
      </c>
    </row>
    <row r="321" spans="2:11" x14ac:dyDescent="0.3">
      <c r="B321">
        <v>26404</v>
      </c>
      <c r="C321">
        <v>2678988</v>
      </c>
      <c r="D321">
        <v>9042568</v>
      </c>
      <c r="E321">
        <v>20547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2:11" x14ac:dyDescent="0.3">
      <c r="B322">
        <v>26404</v>
      </c>
      <c r="C322">
        <v>2678988</v>
      </c>
      <c r="D322">
        <v>9042444</v>
      </c>
      <c r="E322">
        <v>20547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2:11" x14ac:dyDescent="0.3">
      <c r="B323">
        <v>26412</v>
      </c>
      <c r="C323">
        <v>2678988</v>
      </c>
      <c r="D323">
        <v>9042320</v>
      </c>
      <c r="E323">
        <v>20546</v>
      </c>
      <c r="G323">
        <v>0</v>
      </c>
      <c r="H323">
        <v>0</v>
      </c>
      <c r="I323">
        <v>2</v>
      </c>
      <c r="J323">
        <v>24</v>
      </c>
      <c r="K323">
        <v>0.4</v>
      </c>
    </row>
    <row r="324" spans="2:11" x14ac:dyDescent="0.3">
      <c r="B324">
        <v>26412</v>
      </c>
      <c r="C324">
        <v>2678988</v>
      </c>
      <c r="D324">
        <v>9041808</v>
      </c>
      <c r="E324">
        <v>20545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2:11" x14ac:dyDescent="0.3">
      <c r="B325">
        <v>26412</v>
      </c>
      <c r="C325">
        <v>2678988</v>
      </c>
      <c r="D325">
        <v>9041808</v>
      </c>
      <c r="E325">
        <v>20545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2:11" x14ac:dyDescent="0.3">
      <c r="B326">
        <v>26412</v>
      </c>
      <c r="C326">
        <v>2678996</v>
      </c>
      <c r="D326">
        <v>9041304</v>
      </c>
      <c r="E326">
        <v>20545</v>
      </c>
      <c r="G326">
        <v>0</v>
      </c>
      <c r="H326">
        <v>0</v>
      </c>
      <c r="I326">
        <v>4</v>
      </c>
      <c r="J326">
        <v>16</v>
      </c>
      <c r="K326">
        <v>0</v>
      </c>
    </row>
    <row r="327" spans="2:11" x14ac:dyDescent="0.3">
      <c r="B327">
        <v>26412</v>
      </c>
      <c r="C327">
        <v>2678996</v>
      </c>
      <c r="D327">
        <v>9041924</v>
      </c>
      <c r="E327">
        <v>20545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2:11" x14ac:dyDescent="0.3">
      <c r="B328">
        <v>26436</v>
      </c>
      <c r="C328">
        <v>2678996</v>
      </c>
      <c r="D328">
        <v>9041924</v>
      </c>
      <c r="E328">
        <v>20545</v>
      </c>
      <c r="G328">
        <v>0</v>
      </c>
      <c r="H328">
        <v>0</v>
      </c>
      <c r="I328">
        <v>2</v>
      </c>
      <c r="J328">
        <v>12</v>
      </c>
      <c r="K328">
        <v>0.4</v>
      </c>
    </row>
    <row r="329" spans="2:11" x14ac:dyDescent="0.3">
      <c r="B329">
        <v>26436</v>
      </c>
      <c r="C329">
        <v>2678996</v>
      </c>
      <c r="D329">
        <v>9041924</v>
      </c>
      <c r="E329">
        <v>20546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2:11" x14ac:dyDescent="0.3">
      <c r="B330">
        <v>26436</v>
      </c>
      <c r="C330">
        <v>2678996</v>
      </c>
      <c r="D330">
        <v>9041676</v>
      </c>
      <c r="E330">
        <v>20546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2:11" x14ac:dyDescent="0.3">
      <c r="B331">
        <v>26436</v>
      </c>
      <c r="C331">
        <v>2678996</v>
      </c>
      <c r="D331">
        <v>9041676</v>
      </c>
      <c r="E331">
        <v>20546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2:11" x14ac:dyDescent="0.3">
      <c r="B332">
        <v>26456</v>
      </c>
      <c r="C332">
        <v>2678984</v>
      </c>
      <c r="D332">
        <v>9043040</v>
      </c>
      <c r="E332">
        <v>20546</v>
      </c>
      <c r="G332">
        <v>0</v>
      </c>
      <c r="H332">
        <v>0</v>
      </c>
      <c r="I332">
        <v>1</v>
      </c>
      <c r="J332">
        <v>4</v>
      </c>
      <c r="K332">
        <v>0</v>
      </c>
    </row>
    <row r="333" spans="2:11" x14ac:dyDescent="0.3">
      <c r="B333">
        <v>26456</v>
      </c>
      <c r="C333">
        <v>2678984</v>
      </c>
      <c r="D333">
        <v>9043040</v>
      </c>
      <c r="E333">
        <v>20546</v>
      </c>
      <c r="G333">
        <v>0</v>
      </c>
      <c r="H333">
        <v>0</v>
      </c>
      <c r="I333">
        <v>2</v>
      </c>
      <c r="J333">
        <v>12</v>
      </c>
      <c r="K333">
        <v>0</v>
      </c>
    </row>
    <row r="334" spans="2:11" x14ac:dyDescent="0.3">
      <c r="B334">
        <v>26456</v>
      </c>
      <c r="C334">
        <v>2678984</v>
      </c>
      <c r="D334">
        <v>9043272</v>
      </c>
      <c r="E334">
        <v>20546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2:11" x14ac:dyDescent="0.3">
      <c r="B335">
        <v>26456</v>
      </c>
      <c r="C335">
        <v>2678984</v>
      </c>
      <c r="D335">
        <v>9043272</v>
      </c>
      <c r="E335">
        <v>20547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2:11" x14ac:dyDescent="0.3">
      <c r="B336">
        <v>26456</v>
      </c>
      <c r="C336">
        <v>2678984</v>
      </c>
      <c r="D336">
        <v>9043024</v>
      </c>
      <c r="E336">
        <v>20546</v>
      </c>
      <c r="G336">
        <v>0</v>
      </c>
      <c r="H336">
        <v>0</v>
      </c>
      <c r="I336">
        <v>12</v>
      </c>
      <c r="J336">
        <v>280</v>
      </c>
      <c r="K336">
        <v>2.8</v>
      </c>
    </row>
    <row r="337" spans="2:11" x14ac:dyDescent="0.3">
      <c r="B337">
        <v>26464</v>
      </c>
      <c r="C337">
        <v>2678976</v>
      </c>
      <c r="D337">
        <v>9042900</v>
      </c>
      <c r="E337">
        <v>20546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2:11" x14ac:dyDescent="0.3">
      <c r="B338">
        <v>26464</v>
      </c>
      <c r="C338">
        <v>2678984</v>
      </c>
      <c r="D338">
        <v>9042528</v>
      </c>
      <c r="E338">
        <v>20546</v>
      </c>
      <c r="G338">
        <v>0</v>
      </c>
      <c r="H338">
        <v>0</v>
      </c>
      <c r="I338">
        <v>14</v>
      </c>
      <c r="J338">
        <v>144</v>
      </c>
      <c r="K338">
        <v>0</v>
      </c>
    </row>
    <row r="339" spans="2:11" x14ac:dyDescent="0.3">
      <c r="B339">
        <v>26464</v>
      </c>
      <c r="C339">
        <v>2678984</v>
      </c>
      <c r="D339">
        <v>9042404</v>
      </c>
      <c r="E339">
        <v>20546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2:11" x14ac:dyDescent="0.3">
      <c r="B340">
        <v>26464</v>
      </c>
      <c r="C340">
        <v>2678984</v>
      </c>
      <c r="D340">
        <v>9042528</v>
      </c>
      <c r="E340">
        <v>20546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2:11" x14ac:dyDescent="0.3">
      <c r="B341">
        <v>26464</v>
      </c>
      <c r="C341">
        <v>2678984</v>
      </c>
      <c r="D341">
        <v>9042404</v>
      </c>
      <c r="E341">
        <v>20546</v>
      </c>
      <c r="G341">
        <v>0</v>
      </c>
      <c r="H341">
        <v>0</v>
      </c>
      <c r="I341">
        <v>3</v>
      </c>
      <c r="J341">
        <v>72</v>
      </c>
      <c r="K341">
        <v>0</v>
      </c>
    </row>
    <row r="342" spans="2:11" x14ac:dyDescent="0.3">
      <c r="B342">
        <v>26464</v>
      </c>
      <c r="C342">
        <v>2678984</v>
      </c>
      <c r="D342">
        <v>9042404</v>
      </c>
      <c r="E342">
        <v>20546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2:11" x14ac:dyDescent="0.3">
      <c r="B343">
        <v>26472</v>
      </c>
      <c r="C343">
        <v>2678984</v>
      </c>
      <c r="D343">
        <v>9041660</v>
      </c>
      <c r="E343">
        <v>20548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2:11" x14ac:dyDescent="0.3">
      <c r="B344">
        <v>26472</v>
      </c>
      <c r="C344">
        <v>2678984</v>
      </c>
      <c r="D344">
        <v>9041396</v>
      </c>
      <c r="E344">
        <v>20548</v>
      </c>
      <c r="G344">
        <v>0</v>
      </c>
      <c r="H344">
        <v>0</v>
      </c>
      <c r="I344">
        <v>14</v>
      </c>
      <c r="J344">
        <v>60</v>
      </c>
      <c r="K344">
        <v>0</v>
      </c>
    </row>
    <row r="345" spans="2:11" x14ac:dyDescent="0.3">
      <c r="B345">
        <v>26472</v>
      </c>
      <c r="C345">
        <v>2678984</v>
      </c>
      <c r="D345">
        <v>9041148</v>
      </c>
      <c r="E345">
        <v>20549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2:11" x14ac:dyDescent="0.3">
      <c r="B346">
        <v>26472</v>
      </c>
      <c r="C346">
        <v>2678984</v>
      </c>
      <c r="D346">
        <v>9040776</v>
      </c>
      <c r="E346">
        <v>20549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2:11" x14ac:dyDescent="0.3">
      <c r="B347">
        <v>26472</v>
      </c>
      <c r="C347">
        <v>2678984</v>
      </c>
      <c r="D347">
        <v>9041272</v>
      </c>
      <c r="E347">
        <v>20549</v>
      </c>
      <c r="G347">
        <v>0</v>
      </c>
      <c r="H347">
        <v>0</v>
      </c>
      <c r="I347">
        <v>2</v>
      </c>
      <c r="J347">
        <v>12</v>
      </c>
      <c r="K347">
        <v>0</v>
      </c>
    </row>
    <row r="348" spans="2:11" x14ac:dyDescent="0.3">
      <c r="B348">
        <v>26480</v>
      </c>
      <c r="C348">
        <v>2678984</v>
      </c>
      <c r="D348">
        <v>9041272</v>
      </c>
      <c r="E348">
        <v>20549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2:11" x14ac:dyDescent="0.3">
      <c r="B349">
        <v>26480</v>
      </c>
      <c r="C349">
        <v>2678984</v>
      </c>
      <c r="D349">
        <v>9041272</v>
      </c>
      <c r="E349">
        <v>20548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2:11" x14ac:dyDescent="0.3">
      <c r="B350">
        <v>26480</v>
      </c>
      <c r="C350">
        <v>2678984</v>
      </c>
      <c r="D350">
        <v>9041148</v>
      </c>
      <c r="E350">
        <v>20548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2:11" x14ac:dyDescent="0.3">
      <c r="B351">
        <v>26480</v>
      </c>
      <c r="C351">
        <v>2678984</v>
      </c>
      <c r="D351">
        <v>9041148</v>
      </c>
      <c r="E351">
        <v>20548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2:11" x14ac:dyDescent="0.3">
      <c r="B352">
        <v>26480</v>
      </c>
      <c r="C352">
        <v>2678984</v>
      </c>
      <c r="D352">
        <v>9041024</v>
      </c>
      <c r="E352">
        <v>20549</v>
      </c>
      <c r="G352">
        <v>0</v>
      </c>
      <c r="H352">
        <v>0</v>
      </c>
      <c r="I352">
        <v>2</v>
      </c>
      <c r="J352">
        <v>12</v>
      </c>
      <c r="K352">
        <v>0.4</v>
      </c>
    </row>
    <row r="353" spans="2:11" x14ac:dyDescent="0.3">
      <c r="B353">
        <v>26480</v>
      </c>
      <c r="C353">
        <v>2678984</v>
      </c>
      <c r="D353">
        <v>9041272</v>
      </c>
      <c r="E353">
        <v>20549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2:11" x14ac:dyDescent="0.3">
      <c r="B354">
        <v>26488</v>
      </c>
      <c r="C354">
        <v>2678984</v>
      </c>
      <c r="D354">
        <v>9041132</v>
      </c>
      <c r="E354">
        <v>20549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2:11" x14ac:dyDescent="0.3">
      <c r="B355">
        <v>26488</v>
      </c>
      <c r="C355">
        <v>2678984</v>
      </c>
      <c r="D355">
        <v>9041132</v>
      </c>
      <c r="E355">
        <v>20548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2:11" x14ac:dyDescent="0.3">
      <c r="B356">
        <v>26488</v>
      </c>
      <c r="C356">
        <v>2678984</v>
      </c>
      <c r="D356">
        <v>9041008</v>
      </c>
      <c r="E356">
        <v>20548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2:11" x14ac:dyDescent="0.3">
      <c r="B357">
        <v>26488</v>
      </c>
      <c r="C357">
        <v>2678984</v>
      </c>
      <c r="D357">
        <v>9041008</v>
      </c>
      <c r="E357">
        <v>20548</v>
      </c>
      <c r="G357">
        <v>0</v>
      </c>
      <c r="H357">
        <v>0</v>
      </c>
      <c r="I357">
        <v>2</v>
      </c>
      <c r="J357">
        <v>12</v>
      </c>
      <c r="K357">
        <v>0.4</v>
      </c>
    </row>
    <row r="358" spans="2:11" x14ac:dyDescent="0.3">
      <c r="B358">
        <v>26488</v>
      </c>
      <c r="C358">
        <v>2678984</v>
      </c>
      <c r="D358">
        <v>9040884</v>
      </c>
      <c r="E358">
        <v>20549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2:11" x14ac:dyDescent="0.3">
      <c r="B359">
        <v>26488</v>
      </c>
      <c r="C359">
        <v>2678988</v>
      </c>
      <c r="D359">
        <v>9040360</v>
      </c>
      <c r="E359">
        <v>20549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2:11" x14ac:dyDescent="0.3">
      <c r="B360">
        <v>26496</v>
      </c>
      <c r="C360">
        <v>2678988</v>
      </c>
      <c r="D360">
        <v>9040388</v>
      </c>
      <c r="E360">
        <v>20549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2:11" x14ac:dyDescent="0.3">
      <c r="B361">
        <v>26496</v>
      </c>
      <c r="C361">
        <v>2678988</v>
      </c>
      <c r="D361">
        <v>9040388</v>
      </c>
      <c r="E361">
        <v>20548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2:11" x14ac:dyDescent="0.3">
      <c r="B362">
        <v>26520</v>
      </c>
      <c r="C362">
        <v>2678988</v>
      </c>
      <c r="D362">
        <v>9040388</v>
      </c>
      <c r="E362">
        <v>20548</v>
      </c>
      <c r="G362">
        <v>0</v>
      </c>
      <c r="H362">
        <v>0</v>
      </c>
      <c r="I362">
        <v>2</v>
      </c>
      <c r="J362">
        <v>12</v>
      </c>
      <c r="K362">
        <v>0.4</v>
      </c>
    </row>
    <row r="363" spans="2:11" x14ac:dyDescent="0.3">
      <c r="B363">
        <v>26520</v>
      </c>
      <c r="C363">
        <v>2678988</v>
      </c>
      <c r="D363">
        <v>9040884</v>
      </c>
      <c r="E363">
        <v>20548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2:11" x14ac:dyDescent="0.3">
      <c r="B364">
        <v>26528</v>
      </c>
      <c r="C364">
        <v>2679000</v>
      </c>
      <c r="D364">
        <v>9038900</v>
      </c>
      <c r="E364">
        <v>20548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2:11" x14ac:dyDescent="0.3">
      <c r="B365">
        <v>26528</v>
      </c>
      <c r="C365">
        <v>2679000</v>
      </c>
      <c r="D365">
        <v>9038512</v>
      </c>
      <c r="E365">
        <v>20548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2:11" x14ac:dyDescent="0.3">
      <c r="B366">
        <v>26528</v>
      </c>
      <c r="C366">
        <v>2679000</v>
      </c>
      <c r="D366">
        <v>9039628</v>
      </c>
      <c r="E366">
        <v>20549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2:11" x14ac:dyDescent="0.3">
      <c r="B367">
        <v>26536</v>
      </c>
      <c r="C367">
        <v>2678992</v>
      </c>
      <c r="D367">
        <v>9039628</v>
      </c>
      <c r="E367">
        <v>20548</v>
      </c>
      <c r="G367">
        <v>0</v>
      </c>
      <c r="H367">
        <v>0</v>
      </c>
      <c r="I367">
        <v>2</v>
      </c>
      <c r="J367">
        <v>12</v>
      </c>
      <c r="K367">
        <v>0.4</v>
      </c>
    </row>
    <row r="368" spans="2:11" x14ac:dyDescent="0.3">
      <c r="B368">
        <v>26536</v>
      </c>
      <c r="C368">
        <v>2679000</v>
      </c>
      <c r="D368">
        <v>9039628</v>
      </c>
      <c r="E368">
        <v>20548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2:11" x14ac:dyDescent="0.3">
      <c r="B369">
        <v>26536</v>
      </c>
      <c r="C369">
        <v>2679000</v>
      </c>
      <c r="D369">
        <v>9039628</v>
      </c>
      <c r="E369">
        <v>20548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2:11" x14ac:dyDescent="0.3">
      <c r="B370">
        <v>26536</v>
      </c>
      <c r="C370">
        <v>2679000</v>
      </c>
      <c r="D370">
        <v>9039628</v>
      </c>
      <c r="E370">
        <v>20549</v>
      </c>
      <c r="G370">
        <v>0</v>
      </c>
      <c r="H370">
        <v>0</v>
      </c>
      <c r="I370">
        <v>11</v>
      </c>
      <c r="J370">
        <v>184</v>
      </c>
      <c r="K370">
        <v>2.4</v>
      </c>
    </row>
    <row r="371" spans="2:11" x14ac:dyDescent="0.3">
      <c r="B371">
        <v>26536</v>
      </c>
      <c r="C371">
        <v>2679000</v>
      </c>
      <c r="D371">
        <v>9039628</v>
      </c>
      <c r="E371">
        <v>20549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2:11" x14ac:dyDescent="0.3">
      <c r="B372">
        <v>26536</v>
      </c>
      <c r="C372">
        <v>2679000</v>
      </c>
      <c r="D372">
        <v>9039324</v>
      </c>
      <c r="E372">
        <v>20549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2:11" x14ac:dyDescent="0.3">
      <c r="B373">
        <v>26544</v>
      </c>
      <c r="C373">
        <v>2679000</v>
      </c>
      <c r="D373">
        <v>9039380</v>
      </c>
      <c r="E373">
        <v>20548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2:11" x14ac:dyDescent="0.3">
      <c r="B374">
        <v>26552</v>
      </c>
      <c r="C374">
        <v>2679000</v>
      </c>
      <c r="D374">
        <v>9039132</v>
      </c>
      <c r="E374">
        <v>20548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2:11" x14ac:dyDescent="0.3">
      <c r="B375">
        <v>26552</v>
      </c>
      <c r="C375">
        <v>2679000</v>
      </c>
      <c r="D375">
        <v>9038868</v>
      </c>
      <c r="E375">
        <v>20549</v>
      </c>
      <c r="G375">
        <v>0</v>
      </c>
      <c r="H375">
        <v>0</v>
      </c>
      <c r="I375">
        <v>5</v>
      </c>
      <c r="J375">
        <v>68</v>
      </c>
      <c r="K375">
        <v>0</v>
      </c>
    </row>
    <row r="376" spans="2:11" x14ac:dyDescent="0.3">
      <c r="B376">
        <v>26552</v>
      </c>
      <c r="C376">
        <v>2679000</v>
      </c>
      <c r="D376">
        <v>9038744</v>
      </c>
      <c r="E376">
        <v>20549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2:11" x14ac:dyDescent="0.3">
      <c r="B377">
        <v>26552</v>
      </c>
      <c r="C377">
        <v>2679000</v>
      </c>
      <c r="D377">
        <v>9038744</v>
      </c>
      <c r="E377">
        <v>20549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2:11" x14ac:dyDescent="0.3">
      <c r="B378">
        <v>26552</v>
      </c>
      <c r="C378">
        <v>2679000</v>
      </c>
      <c r="D378">
        <v>9038620</v>
      </c>
      <c r="E378">
        <v>20549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2:11" x14ac:dyDescent="0.3">
      <c r="B379">
        <v>26560</v>
      </c>
      <c r="C379">
        <v>2678996</v>
      </c>
      <c r="D379">
        <v>9039116</v>
      </c>
      <c r="E379">
        <v>20550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2:11" x14ac:dyDescent="0.3">
      <c r="B380">
        <v>26560</v>
      </c>
      <c r="C380">
        <v>2679000</v>
      </c>
      <c r="D380">
        <v>9036264</v>
      </c>
      <c r="E380">
        <v>20549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2:11" x14ac:dyDescent="0.3">
      <c r="B381">
        <v>26560</v>
      </c>
      <c r="C381">
        <v>2679000</v>
      </c>
      <c r="D381">
        <v>9036264</v>
      </c>
      <c r="E381">
        <v>20549</v>
      </c>
      <c r="G381">
        <v>0</v>
      </c>
      <c r="H381">
        <v>0</v>
      </c>
      <c r="I381">
        <v>2</v>
      </c>
      <c r="J381">
        <v>24</v>
      </c>
      <c r="K381">
        <v>0.4</v>
      </c>
    </row>
    <row r="382" spans="2:11" x14ac:dyDescent="0.3">
      <c r="B382">
        <v>26560</v>
      </c>
      <c r="C382">
        <v>2679000</v>
      </c>
      <c r="D382">
        <v>9036264</v>
      </c>
      <c r="E382">
        <v>20550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2:11" x14ac:dyDescent="0.3">
      <c r="B383">
        <v>26560</v>
      </c>
      <c r="C383">
        <v>2679000</v>
      </c>
      <c r="D383">
        <v>9036264</v>
      </c>
      <c r="E383">
        <v>21477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2:11" x14ac:dyDescent="0.3">
      <c r="B384">
        <v>26560</v>
      </c>
      <c r="C384">
        <v>2679000</v>
      </c>
      <c r="D384">
        <v>9036264</v>
      </c>
      <c r="E384">
        <v>22571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2:11" x14ac:dyDescent="0.3">
      <c r="B385">
        <v>26568</v>
      </c>
      <c r="C385">
        <v>2679000</v>
      </c>
      <c r="D385">
        <v>9036248</v>
      </c>
      <c r="E385">
        <v>23667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2:11" x14ac:dyDescent="0.3">
      <c r="B386">
        <v>26568</v>
      </c>
      <c r="C386">
        <v>2679000</v>
      </c>
      <c r="D386">
        <v>9036248</v>
      </c>
      <c r="E386">
        <v>20550</v>
      </c>
      <c r="G386">
        <v>0</v>
      </c>
      <c r="H386">
        <v>0</v>
      </c>
      <c r="I386">
        <v>2</v>
      </c>
      <c r="J386">
        <v>12</v>
      </c>
      <c r="K386">
        <v>0.4</v>
      </c>
    </row>
    <row r="387" spans="2:11" x14ac:dyDescent="0.3">
      <c r="B387">
        <v>26568</v>
      </c>
      <c r="C387">
        <v>2679000</v>
      </c>
      <c r="D387">
        <v>9036248</v>
      </c>
      <c r="E387">
        <v>20550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2:11" x14ac:dyDescent="0.3">
      <c r="B388">
        <v>26568</v>
      </c>
      <c r="C388">
        <v>2679000</v>
      </c>
      <c r="D388">
        <v>9036000</v>
      </c>
      <c r="E388">
        <v>20549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2:11" x14ac:dyDescent="0.3">
      <c r="B389">
        <v>26568</v>
      </c>
      <c r="C389">
        <v>2678984</v>
      </c>
      <c r="D389">
        <v>9036016</v>
      </c>
      <c r="E389">
        <v>20550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2:11" x14ac:dyDescent="0.3">
      <c r="B390">
        <v>26568</v>
      </c>
      <c r="C390">
        <v>2678984</v>
      </c>
      <c r="D390">
        <v>9035644</v>
      </c>
      <c r="E390">
        <v>20550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2:11" x14ac:dyDescent="0.3">
      <c r="B391">
        <v>26576</v>
      </c>
      <c r="C391">
        <v>2678984</v>
      </c>
      <c r="D391">
        <v>9035644</v>
      </c>
      <c r="E391">
        <v>20550</v>
      </c>
      <c r="G391">
        <v>0</v>
      </c>
      <c r="H391">
        <v>0</v>
      </c>
      <c r="I391">
        <v>2</v>
      </c>
      <c r="J391">
        <v>12</v>
      </c>
      <c r="K391">
        <v>0.4</v>
      </c>
    </row>
    <row r="392" spans="2:11" x14ac:dyDescent="0.3">
      <c r="B392">
        <v>26576</v>
      </c>
      <c r="C392">
        <v>2678984</v>
      </c>
      <c r="D392">
        <v>9035644</v>
      </c>
      <c r="E392">
        <v>20551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2:11" x14ac:dyDescent="0.3">
      <c r="B393">
        <v>26576</v>
      </c>
      <c r="C393">
        <v>2678984</v>
      </c>
      <c r="D393">
        <v>9035644</v>
      </c>
      <c r="E393">
        <v>20549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2:11" x14ac:dyDescent="0.3">
      <c r="B394">
        <v>26608</v>
      </c>
      <c r="C394">
        <v>2678972</v>
      </c>
      <c r="D394">
        <v>7977948</v>
      </c>
      <c r="E394">
        <v>20549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2:11" x14ac:dyDescent="0.3">
      <c r="B395">
        <v>26608</v>
      </c>
      <c r="C395">
        <v>2679044</v>
      </c>
      <c r="D395">
        <v>6866352</v>
      </c>
      <c r="E395">
        <v>20550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2:11" x14ac:dyDescent="0.3">
      <c r="B396">
        <v>26632</v>
      </c>
      <c r="C396">
        <v>2679040</v>
      </c>
      <c r="D396">
        <v>5756540</v>
      </c>
      <c r="E396">
        <v>20550</v>
      </c>
      <c r="G396">
        <v>0</v>
      </c>
      <c r="H396">
        <v>0</v>
      </c>
      <c r="I396">
        <v>2</v>
      </c>
      <c r="J396">
        <v>12</v>
      </c>
      <c r="K396">
        <v>0</v>
      </c>
    </row>
    <row r="397" spans="2:11" x14ac:dyDescent="0.3">
      <c r="B397">
        <v>26632</v>
      </c>
      <c r="C397">
        <v>2679040</v>
      </c>
      <c r="D397">
        <v>9035008</v>
      </c>
      <c r="E397">
        <v>20550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2:11" x14ac:dyDescent="0.3">
      <c r="B398">
        <v>26632</v>
      </c>
      <c r="C398">
        <v>2679040</v>
      </c>
      <c r="D398">
        <v>9035504</v>
      </c>
      <c r="E398">
        <v>20550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2:11" x14ac:dyDescent="0.3">
      <c r="B399">
        <v>26632</v>
      </c>
      <c r="C399">
        <v>2679040</v>
      </c>
      <c r="D399">
        <v>9035504</v>
      </c>
      <c r="E399">
        <v>20550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2:11" x14ac:dyDescent="0.3">
      <c r="B400">
        <v>26632</v>
      </c>
      <c r="C400">
        <v>2679040</v>
      </c>
      <c r="D400">
        <v>9035504</v>
      </c>
      <c r="E400">
        <v>20550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2:11" x14ac:dyDescent="0.3">
      <c r="B401">
        <v>26640</v>
      </c>
      <c r="C401">
        <v>2679036</v>
      </c>
      <c r="D401">
        <v>9035504</v>
      </c>
      <c r="E401">
        <v>20550</v>
      </c>
      <c r="G401">
        <v>0</v>
      </c>
      <c r="H401">
        <v>0</v>
      </c>
      <c r="I401">
        <v>24</v>
      </c>
      <c r="J401">
        <v>112</v>
      </c>
      <c r="K401">
        <v>0</v>
      </c>
    </row>
    <row r="402" spans="2:11" x14ac:dyDescent="0.3">
      <c r="B402">
        <v>26640</v>
      </c>
      <c r="C402">
        <v>2679044</v>
      </c>
      <c r="D402">
        <v>9035628</v>
      </c>
      <c r="E402">
        <v>20550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2:11" x14ac:dyDescent="0.3">
      <c r="B403">
        <v>26640</v>
      </c>
      <c r="C403">
        <v>2679044</v>
      </c>
      <c r="D403">
        <v>9035628</v>
      </c>
      <c r="E403">
        <v>20550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2:11" x14ac:dyDescent="0.3">
      <c r="B404">
        <v>26640</v>
      </c>
      <c r="C404">
        <v>2679044</v>
      </c>
      <c r="D404">
        <v>9035628</v>
      </c>
      <c r="E404">
        <v>20550</v>
      </c>
      <c r="G404">
        <v>0</v>
      </c>
      <c r="H404">
        <v>0</v>
      </c>
      <c r="I404">
        <v>11</v>
      </c>
      <c r="J404">
        <v>176</v>
      </c>
      <c r="K404">
        <v>2.4</v>
      </c>
    </row>
    <row r="405" spans="2:11" x14ac:dyDescent="0.3">
      <c r="B405">
        <v>26640</v>
      </c>
      <c r="C405">
        <v>2679044</v>
      </c>
      <c r="D405">
        <v>9036124</v>
      </c>
      <c r="E405">
        <v>20550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2:11" x14ac:dyDescent="0.3">
      <c r="B406">
        <v>26640</v>
      </c>
      <c r="C406">
        <v>2679044</v>
      </c>
      <c r="D406">
        <v>9035612</v>
      </c>
      <c r="E406">
        <v>20550</v>
      </c>
      <c r="G406">
        <v>0</v>
      </c>
      <c r="H406">
        <v>0</v>
      </c>
      <c r="I406">
        <v>1</v>
      </c>
      <c r="J406">
        <v>12</v>
      </c>
      <c r="K406">
        <v>0</v>
      </c>
    </row>
    <row r="407" spans="2:11" x14ac:dyDescent="0.3">
      <c r="B407">
        <v>26648</v>
      </c>
      <c r="C407">
        <v>2679044</v>
      </c>
      <c r="D407">
        <v>9035612</v>
      </c>
      <c r="E407">
        <v>20550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2:11" x14ac:dyDescent="0.3">
      <c r="B408">
        <v>26648</v>
      </c>
      <c r="C408">
        <v>2679044</v>
      </c>
      <c r="D408">
        <v>9035612</v>
      </c>
      <c r="E408">
        <v>20550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2:11" x14ac:dyDescent="0.3">
      <c r="B409">
        <v>26648</v>
      </c>
      <c r="C409">
        <v>2679044</v>
      </c>
      <c r="D409">
        <v>9035612</v>
      </c>
      <c r="E409">
        <v>20551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2:11" x14ac:dyDescent="0.3">
      <c r="B410">
        <v>26648</v>
      </c>
      <c r="C410">
        <v>2679044</v>
      </c>
      <c r="D410">
        <v>9035488</v>
      </c>
      <c r="E410">
        <v>20551</v>
      </c>
      <c r="G410">
        <v>0</v>
      </c>
      <c r="H410">
        <v>0</v>
      </c>
      <c r="I410">
        <v>3</v>
      </c>
      <c r="J410">
        <v>68</v>
      </c>
      <c r="K410">
        <v>0.4</v>
      </c>
    </row>
    <row r="411" spans="2:11" x14ac:dyDescent="0.3">
      <c r="B411">
        <v>26648</v>
      </c>
      <c r="C411">
        <v>2679044</v>
      </c>
      <c r="D411">
        <v>9035240</v>
      </c>
      <c r="E411">
        <v>20551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2:11" x14ac:dyDescent="0.3">
      <c r="B412">
        <v>26648</v>
      </c>
      <c r="C412">
        <v>2679044</v>
      </c>
      <c r="D412">
        <v>9036356</v>
      </c>
      <c r="E412">
        <v>20551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2:11" x14ac:dyDescent="0.3">
      <c r="B413">
        <v>26656</v>
      </c>
      <c r="C413">
        <v>2679044</v>
      </c>
      <c r="D413">
        <v>9036232</v>
      </c>
      <c r="E413">
        <v>20550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2:11" x14ac:dyDescent="0.3">
      <c r="B414">
        <v>26656</v>
      </c>
      <c r="C414">
        <v>2679044</v>
      </c>
      <c r="D414">
        <v>9036108</v>
      </c>
      <c r="E414">
        <v>20551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2:11" x14ac:dyDescent="0.3">
      <c r="B415">
        <v>26656</v>
      </c>
      <c r="C415">
        <v>2679044</v>
      </c>
      <c r="D415">
        <v>9035860</v>
      </c>
      <c r="E415">
        <v>20551</v>
      </c>
      <c r="G415">
        <v>0</v>
      </c>
      <c r="H415">
        <v>0</v>
      </c>
      <c r="I415">
        <v>2</v>
      </c>
      <c r="J415">
        <v>12</v>
      </c>
      <c r="K415">
        <v>0.4</v>
      </c>
    </row>
    <row r="416" spans="2:11" x14ac:dyDescent="0.3">
      <c r="B416">
        <v>26656</v>
      </c>
      <c r="C416">
        <v>2679044</v>
      </c>
      <c r="D416">
        <v>9035720</v>
      </c>
      <c r="E416">
        <v>20551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2:11" x14ac:dyDescent="0.3">
      <c r="B417">
        <v>26656</v>
      </c>
      <c r="C417">
        <v>2679044</v>
      </c>
      <c r="D417">
        <v>9035348</v>
      </c>
      <c r="E417">
        <v>20551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2:11" x14ac:dyDescent="0.3">
      <c r="B418">
        <v>26656</v>
      </c>
      <c r="C418">
        <v>2679044</v>
      </c>
      <c r="D418">
        <v>9035472</v>
      </c>
      <c r="E418">
        <v>20551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2:11" x14ac:dyDescent="0.3">
      <c r="B419">
        <v>26664</v>
      </c>
      <c r="C419">
        <v>2679040</v>
      </c>
      <c r="D419">
        <v>9035472</v>
      </c>
      <c r="E419">
        <v>20551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2:11" x14ac:dyDescent="0.3">
      <c r="B420">
        <v>26664</v>
      </c>
      <c r="C420">
        <v>2679040</v>
      </c>
      <c r="D420">
        <v>9035472</v>
      </c>
      <c r="E420">
        <v>20551</v>
      </c>
      <c r="G420">
        <v>0</v>
      </c>
      <c r="H420">
        <v>0</v>
      </c>
      <c r="I420">
        <v>2</v>
      </c>
      <c r="J420">
        <v>12</v>
      </c>
      <c r="K420">
        <v>0.4</v>
      </c>
    </row>
    <row r="421" spans="2:11" x14ac:dyDescent="0.3">
      <c r="B421">
        <v>26664</v>
      </c>
      <c r="C421">
        <v>2679040</v>
      </c>
      <c r="D421">
        <v>9035472</v>
      </c>
      <c r="E421">
        <v>20551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2:11" x14ac:dyDescent="0.3">
      <c r="B422">
        <v>26664</v>
      </c>
      <c r="C422">
        <v>2679040</v>
      </c>
      <c r="D422">
        <v>9035472</v>
      </c>
      <c r="E422">
        <v>20552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2:11" x14ac:dyDescent="0.3">
      <c r="B423">
        <v>26932</v>
      </c>
      <c r="C423">
        <v>2679008</v>
      </c>
      <c r="D423">
        <v>9034884</v>
      </c>
      <c r="E423">
        <v>20552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2:11" x14ac:dyDescent="0.3">
      <c r="B424">
        <v>26932</v>
      </c>
      <c r="C424">
        <v>2679016</v>
      </c>
      <c r="D424">
        <v>9034876</v>
      </c>
      <c r="E424">
        <v>20552</v>
      </c>
      <c r="G424">
        <v>0</v>
      </c>
      <c r="H424">
        <v>0</v>
      </c>
      <c r="I424">
        <v>1</v>
      </c>
      <c r="J424">
        <v>12</v>
      </c>
      <c r="K424">
        <v>0</v>
      </c>
    </row>
    <row r="425" spans="2:11" x14ac:dyDescent="0.3">
      <c r="B425">
        <v>26940</v>
      </c>
      <c r="C425">
        <v>2679016</v>
      </c>
      <c r="D425">
        <v>9034876</v>
      </c>
      <c r="E425">
        <v>20552</v>
      </c>
      <c r="G425">
        <v>0</v>
      </c>
      <c r="H425">
        <v>0</v>
      </c>
      <c r="I425">
        <v>3</v>
      </c>
      <c r="J425">
        <v>60</v>
      </c>
      <c r="K425">
        <v>0.4</v>
      </c>
    </row>
    <row r="426" spans="2:11" x14ac:dyDescent="0.3">
      <c r="B426">
        <v>26944</v>
      </c>
      <c r="C426">
        <v>2679248</v>
      </c>
      <c r="D426">
        <v>9033372</v>
      </c>
      <c r="E426">
        <v>20552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2:11" x14ac:dyDescent="0.3">
      <c r="B427">
        <v>26944</v>
      </c>
      <c r="C427">
        <v>2679028</v>
      </c>
      <c r="D427">
        <v>9033124</v>
      </c>
      <c r="E427">
        <v>20552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2:11" x14ac:dyDescent="0.3">
      <c r="B428">
        <v>26944</v>
      </c>
      <c r="C428">
        <v>2679028</v>
      </c>
      <c r="D428">
        <v>9032876</v>
      </c>
      <c r="E428">
        <v>20552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2:11" x14ac:dyDescent="0.3">
      <c r="B429">
        <v>26944</v>
      </c>
      <c r="C429">
        <v>2679028</v>
      </c>
      <c r="D429">
        <v>9032876</v>
      </c>
      <c r="E429">
        <v>20552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2:11" x14ac:dyDescent="0.3">
      <c r="B430">
        <v>26968</v>
      </c>
      <c r="C430">
        <v>2679024</v>
      </c>
      <c r="D430">
        <v>9034488</v>
      </c>
      <c r="E430">
        <v>20552</v>
      </c>
      <c r="G430">
        <v>0</v>
      </c>
      <c r="H430">
        <v>0</v>
      </c>
      <c r="I430">
        <v>2</v>
      </c>
      <c r="J430">
        <v>16</v>
      </c>
      <c r="K430">
        <v>0.4</v>
      </c>
    </row>
    <row r="431" spans="2:11" x14ac:dyDescent="0.3">
      <c r="B431">
        <v>26968</v>
      </c>
      <c r="C431">
        <v>2679024</v>
      </c>
      <c r="D431">
        <v>9035480</v>
      </c>
      <c r="E431">
        <v>20552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2:11" x14ac:dyDescent="0.3">
      <c r="B432">
        <v>26968</v>
      </c>
      <c r="C432">
        <v>2679024</v>
      </c>
      <c r="D432">
        <v>9033372</v>
      </c>
      <c r="E432">
        <v>20553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2:11" x14ac:dyDescent="0.3">
      <c r="B433">
        <v>26968</v>
      </c>
      <c r="C433">
        <v>2679024</v>
      </c>
      <c r="D433">
        <v>9033248</v>
      </c>
      <c r="E433">
        <v>20553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2:11" x14ac:dyDescent="0.3">
      <c r="B434">
        <v>26968</v>
      </c>
      <c r="C434">
        <v>2679024</v>
      </c>
      <c r="D434">
        <v>9033000</v>
      </c>
      <c r="E434">
        <v>20553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2:11" x14ac:dyDescent="0.3">
      <c r="B435">
        <v>26976</v>
      </c>
      <c r="C435">
        <v>2679020</v>
      </c>
      <c r="D435">
        <v>9032876</v>
      </c>
      <c r="E435">
        <v>20553</v>
      </c>
      <c r="G435">
        <v>0</v>
      </c>
      <c r="H435">
        <v>0</v>
      </c>
      <c r="I435">
        <v>2</v>
      </c>
      <c r="J435">
        <v>12</v>
      </c>
      <c r="K435">
        <v>0.4</v>
      </c>
    </row>
    <row r="436" spans="2:11" x14ac:dyDescent="0.3">
      <c r="B436">
        <v>26976</v>
      </c>
      <c r="C436">
        <v>2679024</v>
      </c>
      <c r="D436">
        <v>9032860</v>
      </c>
      <c r="E436">
        <v>20553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2:11" x14ac:dyDescent="0.3">
      <c r="B437">
        <v>26984</v>
      </c>
      <c r="C437">
        <v>2679024</v>
      </c>
      <c r="D437">
        <v>9032612</v>
      </c>
      <c r="E437">
        <v>20552</v>
      </c>
      <c r="G437">
        <v>0</v>
      </c>
      <c r="H437">
        <v>0</v>
      </c>
      <c r="I437">
        <v>29</v>
      </c>
      <c r="J437">
        <v>136</v>
      </c>
      <c r="K437">
        <v>0</v>
      </c>
    </row>
    <row r="438" spans="2:11" x14ac:dyDescent="0.3">
      <c r="B438">
        <v>26984</v>
      </c>
      <c r="C438">
        <v>2679024</v>
      </c>
      <c r="D438">
        <v>9032736</v>
      </c>
      <c r="E438">
        <v>20553</v>
      </c>
      <c r="G438">
        <v>0</v>
      </c>
      <c r="H438">
        <v>0</v>
      </c>
      <c r="I438">
        <v>11</v>
      </c>
      <c r="J438">
        <v>196</v>
      </c>
      <c r="K438">
        <v>2</v>
      </c>
    </row>
    <row r="439" spans="2:11" x14ac:dyDescent="0.3">
      <c r="B439">
        <v>26984</v>
      </c>
      <c r="C439">
        <v>2679024</v>
      </c>
      <c r="D439">
        <v>9032860</v>
      </c>
      <c r="E439">
        <v>20553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2:11" x14ac:dyDescent="0.3">
      <c r="B440">
        <v>26984</v>
      </c>
      <c r="C440">
        <v>2679024</v>
      </c>
      <c r="D440">
        <v>9032860</v>
      </c>
      <c r="E440">
        <v>20553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2:11" x14ac:dyDescent="0.3">
      <c r="B441">
        <v>26984</v>
      </c>
      <c r="C441">
        <v>2679024</v>
      </c>
      <c r="D441">
        <v>9032860</v>
      </c>
      <c r="E441">
        <v>20553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2:11" x14ac:dyDescent="0.3">
      <c r="B442">
        <v>26992</v>
      </c>
      <c r="C442">
        <v>2679016</v>
      </c>
      <c r="D442">
        <v>9032736</v>
      </c>
      <c r="E442">
        <v>20554</v>
      </c>
      <c r="G442">
        <v>0</v>
      </c>
      <c r="H442">
        <v>0</v>
      </c>
      <c r="I442">
        <v>1</v>
      </c>
      <c r="J442">
        <v>4</v>
      </c>
      <c r="K442">
        <v>0</v>
      </c>
    </row>
    <row r="443" spans="2:11" x14ac:dyDescent="0.3">
      <c r="B443">
        <v>26992</v>
      </c>
      <c r="C443">
        <v>2679024</v>
      </c>
      <c r="D443">
        <v>9032612</v>
      </c>
      <c r="E443">
        <v>20554</v>
      </c>
      <c r="G443">
        <v>76</v>
      </c>
      <c r="H443">
        <v>724</v>
      </c>
      <c r="I443">
        <v>3</v>
      </c>
      <c r="J443">
        <v>76</v>
      </c>
      <c r="K443">
        <v>4</v>
      </c>
    </row>
    <row r="444" spans="2:11" x14ac:dyDescent="0.3">
      <c r="B444">
        <v>26992</v>
      </c>
      <c r="C444">
        <v>2679024</v>
      </c>
      <c r="D444">
        <v>9032612</v>
      </c>
      <c r="E444">
        <v>20553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2:11" x14ac:dyDescent="0.3">
      <c r="B445">
        <v>26992</v>
      </c>
      <c r="C445">
        <v>2679024</v>
      </c>
      <c r="D445">
        <v>9032984</v>
      </c>
      <c r="E445">
        <v>20553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2:11" x14ac:dyDescent="0.3">
      <c r="B446">
        <v>26992</v>
      </c>
      <c r="C446">
        <v>2679024</v>
      </c>
      <c r="D446">
        <v>9032716</v>
      </c>
      <c r="E446">
        <v>20553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2:11" x14ac:dyDescent="0.3">
      <c r="B447">
        <v>26992</v>
      </c>
      <c r="C447">
        <v>2679028</v>
      </c>
      <c r="D447">
        <v>9032596</v>
      </c>
      <c r="E447">
        <v>20554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2:11" x14ac:dyDescent="0.3">
      <c r="B448">
        <v>27000</v>
      </c>
      <c r="C448">
        <v>2679028</v>
      </c>
      <c r="D448">
        <v>9032596</v>
      </c>
      <c r="E448">
        <v>20553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2:11" x14ac:dyDescent="0.3">
      <c r="B449">
        <v>27000</v>
      </c>
      <c r="C449">
        <v>2679028</v>
      </c>
      <c r="D449">
        <v>9032596</v>
      </c>
      <c r="E449">
        <v>20553</v>
      </c>
      <c r="G449">
        <v>0</v>
      </c>
      <c r="H449">
        <v>0</v>
      </c>
      <c r="I449">
        <v>2</v>
      </c>
      <c r="J449">
        <v>36</v>
      </c>
      <c r="K449">
        <v>0.4</v>
      </c>
    </row>
    <row r="450" spans="2:11" x14ac:dyDescent="0.3">
      <c r="B450">
        <v>27000</v>
      </c>
      <c r="C450">
        <v>2679028</v>
      </c>
      <c r="D450">
        <v>9032472</v>
      </c>
      <c r="E450">
        <v>20553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2:11" x14ac:dyDescent="0.3">
      <c r="B451">
        <v>27000</v>
      </c>
      <c r="C451">
        <v>2679028</v>
      </c>
      <c r="D451">
        <v>9032348</v>
      </c>
      <c r="E451">
        <v>20553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2:11" x14ac:dyDescent="0.3">
      <c r="B452">
        <v>27000</v>
      </c>
      <c r="C452">
        <v>2679028</v>
      </c>
      <c r="D452">
        <v>9032348</v>
      </c>
      <c r="E452">
        <v>20554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2:11" x14ac:dyDescent="0.3">
      <c r="B453">
        <v>27000</v>
      </c>
      <c r="C453">
        <v>2679028</v>
      </c>
      <c r="D453">
        <v>9032224</v>
      </c>
      <c r="E453">
        <v>20554</v>
      </c>
      <c r="G453">
        <v>26</v>
      </c>
      <c r="H453">
        <v>156</v>
      </c>
      <c r="I453">
        <v>0</v>
      </c>
      <c r="J453">
        <v>0</v>
      </c>
      <c r="K453">
        <v>1.2</v>
      </c>
    </row>
    <row r="454" spans="2:11" x14ac:dyDescent="0.3">
      <c r="B454">
        <v>27008</v>
      </c>
      <c r="C454">
        <v>2679028</v>
      </c>
      <c r="D454">
        <v>9032100</v>
      </c>
      <c r="E454">
        <v>20568</v>
      </c>
      <c r="G454">
        <v>137</v>
      </c>
      <c r="H454">
        <v>12692</v>
      </c>
      <c r="I454">
        <v>2</v>
      </c>
      <c r="J454">
        <v>12</v>
      </c>
      <c r="K454">
        <v>6.8</v>
      </c>
    </row>
    <row r="455" spans="2:11" x14ac:dyDescent="0.3">
      <c r="B455">
        <v>27008</v>
      </c>
      <c r="C455">
        <v>2679044</v>
      </c>
      <c r="D455">
        <v>9031960</v>
      </c>
      <c r="E455">
        <v>20568</v>
      </c>
      <c r="G455">
        <v>4</v>
      </c>
      <c r="H455">
        <v>16</v>
      </c>
      <c r="I455">
        <v>66</v>
      </c>
      <c r="J455">
        <v>60</v>
      </c>
      <c r="K455">
        <v>8</v>
      </c>
    </row>
    <row r="456" spans="2:11" x14ac:dyDescent="0.3">
      <c r="B456">
        <v>27024</v>
      </c>
      <c r="C456">
        <v>2679028</v>
      </c>
      <c r="D456">
        <v>9032824</v>
      </c>
      <c r="E456">
        <v>20568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2:11" x14ac:dyDescent="0.3">
      <c r="B457">
        <v>27040</v>
      </c>
      <c r="C457">
        <v>2679032</v>
      </c>
      <c r="D457">
        <v>9032192</v>
      </c>
      <c r="E457">
        <v>20568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2:11" x14ac:dyDescent="0.3">
      <c r="B458">
        <v>27040</v>
      </c>
      <c r="C458">
        <v>2679032</v>
      </c>
      <c r="D458">
        <v>9032936</v>
      </c>
      <c r="E458">
        <v>20556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2:11" x14ac:dyDescent="0.3">
      <c r="B459">
        <v>27040</v>
      </c>
      <c r="C459">
        <v>2679032</v>
      </c>
      <c r="D459">
        <v>9032936</v>
      </c>
      <c r="E459">
        <v>20556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2:11" x14ac:dyDescent="0.3">
      <c r="B460">
        <v>27040</v>
      </c>
      <c r="C460">
        <v>2679032</v>
      </c>
      <c r="D460">
        <v>9032936</v>
      </c>
      <c r="E460">
        <v>20556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2:11" x14ac:dyDescent="0.3">
      <c r="B461">
        <v>27040</v>
      </c>
      <c r="C461">
        <v>2679032</v>
      </c>
      <c r="D461">
        <v>9032936</v>
      </c>
      <c r="E461">
        <v>20556</v>
      </c>
      <c r="G461">
        <v>0</v>
      </c>
      <c r="H461">
        <v>0</v>
      </c>
      <c r="I461">
        <v>3</v>
      </c>
      <c r="J461">
        <v>72</v>
      </c>
      <c r="K461">
        <v>0</v>
      </c>
    </row>
    <row r="462" spans="2:11" x14ac:dyDescent="0.3">
      <c r="B462">
        <v>27040</v>
      </c>
      <c r="C462">
        <v>2679032</v>
      </c>
      <c r="D462">
        <v>9032936</v>
      </c>
      <c r="E462">
        <v>20553</v>
      </c>
      <c r="G462">
        <v>0</v>
      </c>
      <c r="H462">
        <v>0</v>
      </c>
      <c r="I462">
        <v>1</v>
      </c>
      <c r="J462">
        <v>4</v>
      </c>
      <c r="K462">
        <v>0</v>
      </c>
    </row>
    <row r="463" spans="2:11" x14ac:dyDescent="0.3">
      <c r="B463">
        <v>27048</v>
      </c>
      <c r="C463">
        <v>2679032</v>
      </c>
      <c r="D463">
        <v>9032688</v>
      </c>
      <c r="E463">
        <v>20552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2:11" x14ac:dyDescent="0.3">
      <c r="B464">
        <v>27072</v>
      </c>
      <c r="C464">
        <v>2679032</v>
      </c>
      <c r="D464">
        <v>9032564</v>
      </c>
      <c r="E464">
        <v>20553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2:11" x14ac:dyDescent="0.3">
      <c r="B465">
        <v>27072</v>
      </c>
      <c r="C465">
        <v>2679032</v>
      </c>
      <c r="D465">
        <v>9033184</v>
      </c>
      <c r="E465">
        <v>20553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2:11" x14ac:dyDescent="0.3">
      <c r="B466">
        <v>27072</v>
      </c>
      <c r="C466">
        <v>2679032</v>
      </c>
      <c r="D466">
        <v>9033184</v>
      </c>
      <c r="E466">
        <v>20553</v>
      </c>
      <c r="G466">
        <v>0</v>
      </c>
      <c r="H466">
        <v>0</v>
      </c>
      <c r="I466">
        <v>2</v>
      </c>
      <c r="J466">
        <v>12</v>
      </c>
      <c r="K466">
        <v>0</v>
      </c>
    </row>
    <row r="467" spans="2:11" x14ac:dyDescent="0.3">
      <c r="B467">
        <v>27072</v>
      </c>
      <c r="C467">
        <v>2679032</v>
      </c>
      <c r="D467">
        <v>9032920</v>
      </c>
      <c r="E467">
        <v>20553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2:11" x14ac:dyDescent="0.3">
      <c r="B468">
        <v>27072</v>
      </c>
      <c r="C468">
        <v>2679032</v>
      </c>
      <c r="D468">
        <v>9032796</v>
      </c>
      <c r="E468">
        <v>20553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2:11" x14ac:dyDescent="0.3">
      <c r="B469">
        <v>27080</v>
      </c>
      <c r="C469">
        <v>2679032</v>
      </c>
      <c r="D469">
        <v>9032796</v>
      </c>
      <c r="E469">
        <v>20553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2:11" x14ac:dyDescent="0.3">
      <c r="B470">
        <v>27080</v>
      </c>
      <c r="C470">
        <v>2679032</v>
      </c>
      <c r="D470">
        <v>9032548</v>
      </c>
      <c r="E470">
        <v>20553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2:11" x14ac:dyDescent="0.3">
      <c r="B471">
        <v>27080</v>
      </c>
      <c r="C471">
        <v>2679032</v>
      </c>
      <c r="D471">
        <v>9032176</v>
      </c>
      <c r="E471">
        <v>20553</v>
      </c>
      <c r="G471">
        <v>0</v>
      </c>
      <c r="H471">
        <v>0</v>
      </c>
      <c r="I471">
        <v>2</v>
      </c>
      <c r="J471">
        <v>36</v>
      </c>
      <c r="K471">
        <v>0</v>
      </c>
    </row>
    <row r="472" spans="2:11" x14ac:dyDescent="0.3">
      <c r="B472">
        <v>27080</v>
      </c>
      <c r="C472">
        <v>2679032</v>
      </c>
      <c r="D472">
        <v>9032176</v>
      </c>
      <c r="E472">
        <v>20553</v>
      </c>
      <c r="G472">
        <v>0</v>
      </c>
      <c r="H472">
        <v>0</v>
      </c>
      <c r="I472">
        <v>11</v>
      </c>
      <c r="J472">
        <v>180</v>
      </c>
      <c r="K472">
        <v>2.4</v>
      </c>
    </row>
    <row r="473" spans="2:11" x14ac:dyDescent="0.3">
      <c r="B473">
        <v>27080</v>
      </c>
      <c r="C473">
        <v>2679032</v>
      </c>
      <c r="D473">
        <v>9032176</v>
      </c>
      <c r="E473">
        <v>20553</v>
      </c>
      <c r="G473">
        <v>0</v>
      </c>
      <c r="H473">
        <v>0</v>
      </c>
      <c r="I473">
        <v>36</v>
      </c>
      <c r="J473">
        <v>204</v>
      </c>
      <c r="K473">
        <v>0</v>
      </c>
    </row>
    <row r="474" spans="2:11" x14ac:dyDescent="0.3">
      <c r="B474">
        <v>27080</v>
      </c>
      <c r="C474">
        <v>2679032</v>
      </c>
      <c r="D474">
        <v>9032176</v>
      </c>
      <c r="E474">
        <v>20554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2:11" x14ac:dyDescent="0.3">
      <c r="B475">
        <v>27088</v>
      </c>
      <c r="C475">
        <v>2679032</v>
      </c>
      <c r="D475">
        <v>9032176</v>
      </c>
      <c r="E475">
        <v>20553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2:11" x14ac:dyDescent="0.3">
      <c r="B476">
        <v>27088</v>
      </c>
      <c r="C476">
        <v>2679032</v>
      </c>
      <c r="D476">
        <v>9032176</v>
      </c>
      <c r="E476">
        <v>20553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2:11" x14ac:dyDescent="0.3">
      <c r="B477">
        <v>27088</v>
      </c>
      <c r="C477">
        <v>2679032</v>
      </c>
      <c r="D477">
        <v>9031664</v>
      </c>
      <c r="E477">
        <v>20553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2:11" x14ac:dyDescent="0.3">
      <c r="B478">
        <v>27088</v>
      </c>
      <c r="C478">
        <v>2679032</v>
      </c>
      <c r="D478">
        <v>9032656</v>
      </c>
      <c r="E478">
        <v>20553</v>
      </c>
      <c r="G478">
        <v>0</v>
      </c>
      <c r="H478">
        <v>0</v>
      </c>
      <c r="I478">
        <v>5</v>
      </c>
      <c r="J478">
        <v>72</v>
      </c>
      <c r="K478">
        <v>0.4</v>
      </c>
    </row>
    <row r="479" spans="2:11" x14ac:dyDescent="0.3">
      <c r="B479">
        <v>27088</v>
      </c>
      <c r="C479">
        <v>2679032</v>
      </c>
      <c r="D479">
        <v>9032532</v>
      </c>
      <c r="E479">
        <v>20553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2:11" x14ac:dyDescent="0.3">
      <c r="B480">
        <v>27096</v>
      </c>
      <c r="C480">
        <v>2679032</v>
      </c>
      <c r="D480">
        <v>9032284</v>
      </c>
      <c r="E480">
        <v>20554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2:11" x14ac:dyDescent="0.3">
      <c r="B481">
        <v>27096</v>
      </c>
      <c r="C481">
        <v>2679032</v>
      </c>
      <c r="D481">
        <v>9032476</v>
      </c>
      <c r="E481">
        <v>20553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2:11" x14ac:dyDescent="0.3">
      <c r="B482">
        <v>27096</v>
      </c>
      <c r="C482">
        <v>2679032</v>
      </c>
      <c r="D482">
        <v>9033524</v>
      </c>
      <c r="E482">
        <v>20553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2:11" x14ac:dyDescent="0.3">
      <c r="B483">
        <v>27096</v>
      </c>
      <c r="C483">
        <v>2679040</v>
      </c>
      <c r="D483">
        <v>9033516</v>
      </c>
      <c r="E483">
        <v>20553</v>
      </c>
      <c r="G483">
        <v>0</v>
      </c>
      <c r="H483">
        <v>0</v>
      </c>
      <c r="I483">
        <v>2</v>
      </c>
      <c r="J483">
        <v>12</v>
      </c>
      <c r="K483">
        <v>0.4</v>
      </c>
    </row>
    <row r="484" spans="2:11" x14ac:dyDescent="0.3">
      <c r="B484">
        <v>27096</v>
      </c>
      <c r="C484">
        <v>2679040</v>
      </c>
      <c r="D484">
        <v>9033516</v>
      </c>
      <c r="E484">
        <v>20554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2:11" x14ac:dyDescent="0.3">
      <c r="B485">
        <v>27096</v>
      </c>
      <c r="C485">
        <v>2679040</v>
      </c>
      <c r="D485">
        <v>9033392</v>
      </c>
      <c r="E485">
        <v>20554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2:11" x14ac:dyDescent="0.3">
      <c r="B486">
        <v>27104</v>
      </c>
      <c r="C486">
        <v>2679040</v>
      </c>
      <c r="D486">
        <v>9033268</v>
      </c>
      <c r="E486">
        <v>20554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2:11" x14ac:dyDescent="0.3">
      <c r="B487">
        <v>27104</v>
      </c>
      <c r="C487">
        <v>2679040</v>
      </c>
      <c r="D487">
        <v>9033004</v>
      </c>
      <c r="E487">
        <v>20554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2:11" x14ac:dyDescent="0.3">
      <c r="B488">
        <v>27108</v>
      </c>
      <c r="C488">
        <v>2679048</v>
      </c>
      <c r="D488">
        <v>9031268</v>
      </c>
      <c r="E488">
        <v>20554</v>
      </c>
      <c r="G488">
        <v>0</v>
      </c>
      <c r="H488">
        <v>0</v>
      </c>
      <c r="I488">
        <v>37</v>
      </c>
      <c r="J488">
        <v>120</v>
      </c>
      <c r="K488">
        <v>0.8</v>
      </c>
    </row>
    <row r="489" spans="2:11" x14ac:dyDescent="0.3">
      <c r="B489">
        <v>27112</v>
      </c>
      <c r="C489">
        <v>2679052</v>
      </c>
      <c r="D489">
        <v>9031268</v>
      </c>
      <c r="E489">
        <v>20554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2:11" x14ac:dyDescent="0.3">
      <c r="B490">
        <v>27112</v>
      </c>
      <c r="C490">
        <v>2679052</v>
      </c>
      <c r="D490">
        <v>9031020</v>
      </c>
      <c r="E490">
        <v>20554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2:11" x14ac:dyDescent="0.3">
      <c r="B491">
        <v>27112</v>
      </c>
      <c r="C491">
        <v>2679052</v>
      </c>
      <c r="D491">
        <v>9032136</v>
      </c>
      <c r="E491">
        <v>20554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2:11" x14ac:dyDescent="0.3">
      <c r="B492">
        <v>27120</v>
      </c>
      <c r="C492">
        <v>2679056</v>
      </c>
      <c r="D492">
        <v>9032136</v>
      </c>
      <c r="E492">
        <v>20555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2:11" x14ac:dyDescent="0.3">
      <c r="B493">
        <v>27120</v>
      </c>
      <c r="C493">
        <v>2679056</v>
      </c>
      <c r="D493">
        <v>9032136</v>
      </c>
      <c r="E493">
        <v>20554</v>
      </c>
      <c r="G493">
        <v>0</v>
      </c>
      <c r="H493">
        <v>0</v>
      </c>
      <c r="I493">
        <v>2</v>
      </c>
      <c r="J493">
        <v>72</v>
      </c>
      <c r="K493">
        <v>0.4</v>
      </c>
    </row>
    <row r="494" spans="2:11" x14ac:dyDescent="0.3">
      <c r="B494">
        <v>27120</v>
      </c>
      <c r="C494">
        <v>2679056</v>
      </c>
      <c r="D494">
        <v>9032012</v>
      </c>
      <c r="E494">
        <v>20554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2:11" x14ac:dyDescent="0.3">
      <c r="B495">
        <v>27120</v>
      </c>
      <c r="C495">
        <v>2679056</v>
      </c>
      <c r="D495">
        <v>9031888</v>
      </c>
      <c r="E495">
        <v>20554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2:11" x14ac:dyDescent="0.3">
      <c r="B496">
        <v>27120</v>
      </c>
      <c r="C496">
        <v>2679088</v>
      </c>
      <c r="D496">
        <v>9031608</v>
      </c>
      <c r="E496">
        <v>20554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2:11" x14ac:dyDescent="0.3">
      <c r="B497">
        <v>27120</v>
      </c>
      <c r="C497">
        <v>2679088</v>
      </c>
      <c r="D497">
        <v>9031732</v>
      </c>
      <c r="E497">
        <v>20554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2:11" x14ac:dyDescent="0.3">
      <c r="B498">
        <v>27152</v>
      </c>
      <c r="C498">
        <v>2679088</v>
      </c>
      <c r="D498">
        <v>9031716</v>
      </c>
      <c r="E498">
        <v>20555</v>
      </c>
      <c r="G498">
        <v>0</v>
      </c>
      <c r="H498">
        <v>0</v>
      </c>
      <c r="I498">
        <v>2</v>
      </c>
      <c r="J498">
        <v>12</v>
      </c>
      <c r="K498">
        <v>0.4</v>
      </c>
    </row>
    <row r="499" spans="2:11" x14ac:dyDescent="0.3">
      <c r="B499">
        <v>27160</v>
      </c>
      <c r="C499">
        <v>2679088</v>
      </c>
      <c r="D499">
        <v>9031716</v>
      </c>
      <c r="E499">
        <v>20555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2:11" x14ac:dyDescent="0.3">
      <c r="B500">
        <v>27160</v>
      </c>
      <c r="C500">
        <v>2679088</v>
      </c>
      <c r="D500">
        <v>9031716</v>
      </c>
      <c r="E500">
        <v>20555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2:11" x14ac:dyDescent="0.3">
      <c r="B501">
        <v>27160</v>
      </c>
      <c r="C501">
        <v>2679088</v>
      </c>
      <c r="D501">
        <v>9031716</v>
      </c>
      <c r="E501">
        <v>21388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2:11" x14ac:dyDescent="0.3">
      <c r="B502">
        <v>27160</v>
      </c>
      <c r="C502">
        <v>2679088</v>
      </c>
      <c r="D502">
        <v>9031468</v>
      </c>
      <c r="E502">
        <v>22486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2:11" x14ac:dyDescent="0.3">
      <c r="B503">
        <v>27160</v>
      </c>
      <c r="C503">
        <v>2679096</v>
      </c>
      <c r="D503">
        <v>9032576</v>
      </c>
      <c r="E503">
        <v>23580</v>
      </c>
      <c r="G503">
        <v>0</v>
      </c>
      <c r="H503">
        <v>0</v>
      </c>
      <c r="I503">
        <v>2</v>
      </c>
      <c r="J503">
        <v>12</v>
      </c>
      <c r="K503">
        <v>0.4</v>
      </c>
    </row>
    <row r="504" spans="2:11" x14ac:dyDescent="0.3">
      <c r="B504">
        <v>27168</v>
      </c>
      <c r="C504">
        <v>2679096</v>
      </c>
      <c r="D504">
        <v>9032328</v>
      </c>
      <c r="E504">
        <v>20555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2:11" x14ac:dyDescent="0.3">
      <c r="B505">
        <v>27168</v>
      </c>
      <c r="C505">
        <v>2679096</v>
      </c>
      <c r="D505">
        <v>9032204</v>
      </c>
      <c r="E505">
        <v>20555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2:11" x14ac:dyDescent="0.3">
      <c r="B506">
        <v>27168</v>
      </c>
      <c r="C506">
        <v>2679096</v>
      </c>
      <c r="D506">
        <v>9031956</v>
      </c>
      <c r="E506">
        <v>20554</v>
      </c>
      <c r="G506">
        <v>0</v>
      </c>
      <c r="H506">
        <v>0</v>
      </c>
      <c r="I506">
        <v>11</v>
      </c>
      <c r="J506">
        <v>184</v>
      </c>
      <c r="K506">
        <v>2.4</v>
      </c>
    </row>
    <row r="507" spans="2:11" x14ac:dyDescent="0.3">
      <c r="B507">
        <v>27168</v>
      </c>
      <c r="C507">
        <v>2679096</v>
      </c>
      <c r="D507">
        <v>9031956</v>
      </c>
      <c r="E507">
        <v>20554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2:11" x14ac:dyDescent="0.3">
      <c r="B508">
        <v>27168</v>
      </c>
      <c r="C508">
        <v>2679096</v>
      </c>
      <c r="D508">
        <v>9031444</v>
      </c>
      <c r="E508">
        <v>20554</v>
      </c>
      <c r="G508">
        <v>0</v>
      </c>
      <c r="H508">
        <v>0</v>
      </c>
      <c r="I508">
        <v>20</v>
      </c>
      <c r="J508">
        <v>108</v>
      </c>
      <c r="K508">
        <v>0</v>
      </c>
    </row>
    <row r="509" spans="2:11" x14ac:dyDescent="0.3">
      <c r="B509">
        <v>27168</v>
      </c>
      <c r="C509">
        <v>2679096</v>
      </c>
      <c r="D509">
        <v>9031320</v>
      </c>
      <c r="E509">
        <v>20554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2:11" x14ac:dyDescent="0.3">
      <c r="B510">
        <v>27176</v>
      </c>
      <c r="C510">
        <v>2679096</v>
      </c>
      <c r="D510">
        <v>9031444</v>
      </c>
      <c r="E510">
        <v>20555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2:11" x14ac:dyDescent="0.3">
      <c r="B511">
        <v>27176</v>
      </c>
      <c r="C511">
        <v>2679096</v>
      </c>
      <c r="D511">
        <v>9031320</v>
      </c>
      <c r="E511">
        <v>20555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2:11" x14ac:dyDescent="0.3">
      <c r="B512">
        <v>27176</v>
      </c>
      <c r="C512">
        <v>2679096</v>
      </c>
      <c r="D512">
        <v>9031072</v>
      </c>
      <c r="E512">
        <v>20555</v>
      </c>
      <c r="G512">
        <v>0</v>
      </c>
      <c r="H512">
        <v>0</v>
      </c>
      <c r="I512">
        <v>3</v>
      </c>
      <c r="J512">
        <v>68</v>
      </c>
      <c r="K512">
        <v>0.4</v>
      </c>
    </row>
    <row r="513" spans="2:11" x14ac:dyDescent="0.3">
      <c r="B513">
        <v>27176</v>
      </c>
      <c r="C513">
        <v>2679096</v>
      </c>
      <c r="D513">
        <v>9031072</v>
      </c>
      <c r="E513">
        <v>20555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2:11" x14ac:dyDescent="0.3">
      <c r="B514">
        <v>27176</v>
      </c>
      <c r="C514">
        <v>2679096</v>
      </c>
      <c r="D514">
        <v>9031072</v>
      </c>
      <c r="E514">
        <v>20555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2:11" x14ac:dyDescent="0.3">
      <c r="B515">
        <v>27176</v>
      </c>
      <c r="C515">
        <v>2679096</v>
      </c>
      <c r="D515">
        <v>8266612</v>
      </c>
      <c r="E515">
        <v>20555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2:11" x14ac:dyDescent="0.3">
      <c r="B516">
        <v>27184</v>
      </c>
      <c r="C516">
        <v>2679132</v>
      </c>
      <c r="D516">
        <v>7161160</v>
      </c>
      <c r="E516">
        <v>20555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2:11" x14ac:dyDescent="0.3">
      <c r="B517">
        <v>27184</v>
      </c>
      <c r="C517">
        <v>2679132</v>
      </c>
      <c r="D517">
        <v>6051348</v>
      </c>
      <c r="E517">
        <v>20555</v>
      </c>
      <c r="G517">
        <v>0</v>
      </c>
      <c r="H517">
        <v>0</v>
      </c>
      <c r="I517">
        <v>2</v>
      </c>
      <c r="J517">
        <v>12</v>
      </c>
      <c r="K517">
        <v>0.4</v>
      </c>
    </row>
    <row r="518" spans="2:11" x14ac:dyDescent="0.3">
      <c r="B518">
        <v>27216</v>
      </c>
      <c r="C518">
        <v>2679100</v>
      </c>
      <c r="D518">
        <v>9030540</v>
      </c>
      <c r="E518">
        <v>20555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2:11" x14ac:dyDescent="0.3">
      <c r="B519">
        <v>27216</v>
      </c>
      <c r="C519">
        <v>2679120</v>
      </c>
      <c r="D519">
        <v>9030544</v>
      </c>
      <c r="E519">
        <v>20555</v>
      </c>
      <c r="G519">
        <v>0</v>
      </c>
      <c r="H519">
        <v>0</v>
      </c>
      <c r="I519">
        <v>2</v>
      </c>
      <c r="J519">
        <v>8</v>
      </c>
      <c r="K519">
        <v>0</v>
      </c>
    </row>
    <row r="520" spans="2:11" x14ac:dyDescent="0.3">
      <c r="B520">
        <v>27216</v>
      </c>
      <c r="C520">
        <v>2679120</v>
      </c>
      <c r="D520">
        <v>9030544</v>
      </c>
      <c r="E520">
        <v>20555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2:11" x14ac:dyDescent="0.3">
      <c r="B521">
        <v>27216</v>
      </c>
      <c r="C521">
        <v>2679120</v>
      </c>
      <c r="D521">
        <v>9030420</v>
      </c>
      <c r="E521">
        <v>20555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2:11" x14ac:dyDescent="0.3">
      <c r="B522">
        <v>27216</v>
      </c>
      <c r="C522">
        <v>2679100</v>
      </c>
      <c r="D522">
        <v>9030560</v>
      </c>
      <c r="E522">
        <v>20555</v>
      </c>
      <c r="G522">
        <v>0</v>
      </c>
      <c r="H522">
        <v>0</v>
      </c>
      <c r="I522">
        <v>2</v>
      </c>
      <c r="J522">
        <v>12</v>
      </c>
      <c r="K522">
        <v>0</v>
      </c>
    </row>
    <row r="523" spans="2:11" x14ac:dyDescent="0.3">
      <c r="B523">
        <v>27216</v>
      </c>
      <c r="C523">
        <v>2679108</v>
      </c>
      <c r="D523">
        <v>9031172</v>
      </c>
      <c r="E523">
        <v>20556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2:11" x14ac:dyDescent="0.3">
      <c r="B524">
        <v>27224</v>
      </c>
      <c r="C524">
        <v>2679108</v>
      </c>
      <c r="D524">
        <v>9031172</v>
      </c>
      <c r="E524">
        <v>20556</v>
      </c>
      <c r="G524">
        <v>0</v>
      </c>
      <c r="H524">
        <v>0</v>
      </c>
      <c r="I524">
        <v>1</v>
      </c>
      <c r="J524">
        <v>4</v>
      </c>
      <c r="K524">
        <v>0</v>
      </c>
    </row>
    <row r="525" spans="2:11" x14ac:dyDescent="0.3">
      <c r="B525">
        <v>27224</v>
      </c>
      <c r="C525">
        <v>2679108</v>
      </c>
      <c r="D525">
        <v>9031172</v>
      </c>
      <c r="E525">
        <v>20556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2:11" x14ac:dyDescent="0.3">
      <c r="B526">
        <v>27224</v>
      </c>
      <c r="C526">
        <v>2679108</v>
      </c>
      <c r="D526">
        <v>9031544</v>
      </c>
      <c r="E526">
        <v>20556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2:11" x14ac:dyDescent="0.3">
      <c r="B527">
        <v>27224</v>
      </c>
      <c r="C527">
        <v>2679108</v>
      </c>
      <c r="D527">
        <v>9031544</v>
      </c>
      <c r="E527">
        <v>20556</v>
      </c>
      <c r="G527">
        <v>0</v>
      </c>
      <c r="H527">
        <v>0</v>
      </c>
      <c r="I527">
        <v>2</v>
      </c>
      <c r="J527">
        <v>12</v>
      </c>
      <c r="K527">
        <v>0</v>
      </c>
    </row>
    <row r="528" spans="2:11" x14ac:dyDescent="0.3">
      <c r="B528">
        <v>27224</v>
      </c>
      <c r="C528">
        <v>2679108</v>
      </c>
      <c r="D528">
        <v>9031156</v>
      </c>
      <c r="E528">
        <v>20556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2:11" x14ac:dyDescent="0.3">
      <c r="B529">
        <v>27224</v>
      </c>
      <c r="C529">
        <v>2679108</v>
      </c>
      <c r="D529">
        <v>9031404</v>
      </c>
      <c r="E529">
        <v>20556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2:11" x14ac:dyDescent="0.3">
      <c r="B530">
        <v>27232</v>
      </c>
      <c r="C530">
        <v>2679108</v>
      </c>
      <c r="D530">
        <v>9031404</v>
      </c>
      <c r="E530">
        <v>20556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2:11" x14ac:dyDescent="0.3">
      <c r="B531">
        <v>27232</v>
      </c>
      <c r="C531">
        <v>2679108</v>
      </c>
      <c r="D531">
        <v>9031404</v>
      </c>
      <c r="E531">
        <v>20556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2:11" x14ac:dyDescent="0.3">
      <c r="B532">
        <v>27256</v>
      </c>
      <c r="C532">
        <v>2679088</v>
      </c>
      <c r="D532">
        <v>9031280</v>
      </c>
      <c r="E532">
        <v>20556</v>
      </c>
      <c r="G532">
        <v>0</v>
      </c>
      <c r="H532">
        <v>0</v>
      </c>
      <c r="I532">
        <v>2</v>
      </c>
      <c r="J532">
        <v>12</v>
      </c>
      <c r="K532">
        <v>0</v>
      </c>
    </row>
    <row r="533" spans="2:11" x14ac:dyDescent="0.3">
      <c r="B533">
        <v>27256</v>
      </c>
      <c r="C533">
        <v>2679108</v>
      </c>
      <c r="D533">
        <v>9031280</v>
      </c>
      <c r="E533">
        <v>20556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2:11" x14ac:dyDescent="0.3">
      <c r="B534">
        <v>27256</v>
      </c>
      <c r="C534">
        <v>2679108</v>
      </c>
      <c r="D534">
        <v>9031156</v>
      </c>
      <c r="E534">
        <v>20556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2:11" x14ac:dyDescent="0.3">
      <c r="B535">
        <v>27256</v>
      </c>
      <c r="C535">
        <v>2679108</v>
      </c>
      <c r="D535">
        <v>9031156</v>
      </c>
      <c r="E535">
        <v>20557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2:11" x14ac:dyDescent="0.3">
      <c r="B536">
        <v>27256</v>
      </c>
      <c r="C536">
        <v>2679108</v>
      </c>
      <c r="D536">
        <v>9031652</v>
      </c>
      <c r="E536">
        <v>20557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2:11" x14ac:dyDescent="0.3">
      <c r="B537">
        <v>27256</v>
      </c>
      <c r="C537">
        <v>2679112</v>
      </c>
      <c r="D537">
        <v>9031652</v>
      </c>
      <c r="E537">
        <v>20557</v>
      </c>
      <c r="G537">
        <v>0</v>
      </c>
      <c r="H537">
        <v>0</v>
      </c>
      <c r="I537">
        <v>2</v>
      </c>
      <c r="J537">
        <v>12</v>
      </c>
      <c r="K537">
        <v>0</v>
      </c>
    </row>
    <row r="538" spans="2:11" x14ac:dyDescent="0.3">
      <c r="B538">
        <v>27264</v>
      </c>
      <c r="C538">
        <v>2679112</v>
      </c>
      <c r="D538">
        <v>9031652</v>
      </c>
      <c r="E538">
        <v>20557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2:11" x14ac:dyDescent="0.3">
      <c r="B539">
        <v>27264</v>
      </c>
      <c r="C539">
        <v>2679112</v>
      </c>
      <c r="D539">
        <v>9031140</v>
      </c>
      <c r="E539">
        <v>20557</v>
      </c>
      <c r="G539">
        <v>0</v>
      </c>
      <c r="H539">
        <v>0</v>
      </c>
      <c r="I539">
        <v>12</v>
      </c>
      <c r="J539">
        <v>204</v>
      </c>
      <c r="K539">
        <v>2.4</v>
      </c>
    </row>
    <row r="540" spans="2:11" x14ac:dyDescent="0.3">
      <c r="B540">
        <v>27264</v>
      </c>
      <c r="C540">
        <v>2679112</v>
      </c>
      <c r="D540">
        <v>9031264</v>
      </c>
      <c r="E540">
        <v>20557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2:11" x14ac:dyDescent="0.3">
      <c r="B541">
        <v>27264</v>
      </c>
      <c r="C541">
        <v>2679112</v>
      </c>
      <c r="D541">
        <v>9031140</v>
      </c>
      <c r="E541">
        <v>20557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2:11" x14ac:dyDescent="0.3">
      <c r="B542">
        <v>27264</v>
      </c>
      <c r="C542">
        <v>2679112</v>
      </c>
      <c r="D542">
        <v>9031140</v>
      </c>
      <c r="E542">
        <v>20558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2:11" x14ac:dyDescent="0.3">
      <c r="B543">
        <v>27264</v>
      </c>
      <c r="C543">
        <v>2679112</v>
      </c>
      <c r="D543">
        <v>9031140</v>
      </c>
      <c r="E543">
        <v>20557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2:11" x14ac:dyDescent="0.3">
      <c r="B544">
        <v>27272</v>
      </c>
      <c r="C544">
        <v>2679112</v>
      </c>
      <c r="D544">
        <v>9031016</v>
      </c>
      <c r="E544">
        <v>20558</v>
      </c>
      <c r="G544">
        <v>0</v>
      </c>
      <c r="H544">
        <v>0</v>
      </c>
      <c r="I544">
        <v>13</v>
      </c>
      <c r="J544">
        <v>64</v>
      </c>
      <c r="K544">
        <v>0</v>
      </c>
    </row>
    <row r="545" spans="2:11" x14ac:dyDescent="0.3">
      <c r="B545">
        <v>27272</v>
      </c>
      <c r="C545">
        <v>2679112</v>
      </c>
      <c r="D545">
        <v>9030768</v>
      </c>
      <c r="E545">
        <v>20558</v>
      </c>
      <c r="G545">
        <v>0</v>
      </c>
      <c r="H545">
        <v>0</v>
      </c>
      <c r="I545">
        <v>3</v>
      </c>
      <c r="J545">
        <v>56</v>
      </c>
      <c r="K545">
        <v>0.4</v>
      </c>
    </row>
    <row r="546" spans="2:11" x14ac:dyDescent="0.3">
      <c r="B546">
        <v>27272</v>
      </c>
      <c r="C546">
        <v>2679112</v>
      </c>
      <c r="D546">
        <v>9030644</v>
      </c>
      <c r="E546">
        <v>20558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2:11" x14ac:dyDescent="0.3">
      <c r="B547">
        <v>27272</v>
      </c>
      <c r="C547">
        <v>2679120</v>
      </c>
      <c r="D547">
        <v>9030512</v>
      </c>
      <c r="E547">
        <v>20558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2:11" x14ac:dyDescent="0.3">
      <c r="B548">
        <v>27272</v>
      </c>
      <c r="C548">
        <v>2679120</v>
      </c>
      <c r="D548">
        <v>9030512</v>
      </c>
      <c r="E548">
        <v>20558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2:11" x14ac:dyDescent="0.3">
      <c r="B549">
        <v>27272</v>
      </c>
      <c r="C549">
        <v>2679120</v>
      </c>
      <c r="D549">
        <v>9030496</v>
      </c>
      <c r="E549">
        <v>20558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2:11" x14ac:dyDescent="0.3">
      <c r="B550">
        <v>27280</v>
      </c>
      <c r="C550">
        <v>2678972</v>
      </c>
      <c r="D550">
        <v>9029504</v>
      </c>
      <c r="E550">
        <v>20558</v>
      </c>
      <c r="G550">
        <v>0</v>
      </c>
      <c r="H550">
        <v>0</v>
      </c>
      <c r="I550">
        <v>2</v>
      </c>
      <c r="J550">
        <v>16</v>
      </c>
      <c r="K550">
        <v>0.4</v>
      </c>
    </row>
    <row r="551" spans="2:11" x14ac:dyDescent="0.3">
      <c r="B551">
        <v>27280</v>
      </c>
      <c r="C551">
        <v>2679132</v>
      </c>
      <c r="D551">
        <v>9028760</v>
      </c>
      <c r="E551">
        <v>20559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2:11" x14ac:dyDescent="0.3">
      <c r="B552">
        <v>27280</v>
      </c>
      <c r="C552">
        <v>2679132</v>
      </c>
      <c r="D552">
        <v>9028760</v>
      </c>
      <c r="E552">
        <v>20557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2:11" x14ac:dyDescent="0.3">
      <c r="B553">
        <v>27280</v>
      </c>
      <c r="C553">
        <v>2679132</v>
      </c>
      <c r="D553">
        <v>9028760</v>
      </c>
      <c r="E553">
        <v>20557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2:11" x14ac:dyDescent="0.3">
      <c r="B554">
        <v>27280</v>
      </c>
      <c r="C554">
        <v>2679132</v>
      </c>
      <c r="D554">
        <v>9028636</v>
      </c>
      <c r="E554">
        <v>20557</v>
      </c>
      <c r="G554">
        <v>0</v>
      </c>
      <c r="H554">
        <v>0</v>
      </c>
      <c r="I554">
        <v>12</v>
      </c>
      <c r="J554">
        <v>52</v>
      </c>
      <c r="K554">
        <v>0</v>
      </c>
    </row>
    <row r="555" spans="2:11" x14ac:dyDescent="0.3">
      <c r="B555">
        <v>27280</v>
      </c>
      <c r="C555">
        <v>2679132</v>
      </c>
      <c r="D555">
        <v>9028140</v>
      </c>
      <c r="E555">
        <v>20557</v>
      </c>
      <c r="G555">
        <v>0</v>
      </c>
      <c r="H555">
        <v>0</v>
      </c>
      <c r="I555">
        <v>2</v>
      </c>
      <c r="J555">
        <v>24</v>
      </c>
      <c r="K555">
        <v>0.4</v>
      </c>
    </row>
    <row r="556" spans="2:11" x14ac:dyDescent="0.3">
      <c r="B556">
        <v>27288</v>
      </c>
      <c r="C556">
        <v>2679132</v>
      </c>
      <c r="D556">
        <v>9028388</v>
      </c>
      <c r="E556">
        <v>20557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2:11" x14ac:dyDescent="0.3">
      <c r="B557">
        <v>27288</v>
      </c>
      <c r="C557">
        <v>2679132</v>
      </c>
      <c r="D557">
        <v>9028264</v>
      </c>
      <c r="E557">
        <v>20557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2:11" x14ac:dyDescent="0.3">
      <c r="B558">
        <v>27288</v>
      </c>
      <c r="C558">
        <v>2679132</v>
      </c>
      <c r="D558">
        <v>9028264</v>
      </c>
      <c r="E558">
        <v>20557</v>
      </c>
      <c r="G558">
        <v>18</v>
      </c>
      <c r="H558">
        <v>1488</v>
      </c>
      <c r="I558">
        <v>0</v>
      </c>
      <c r="J558">
        <v>0</v>
      </c>
      <c r="K558">
        <v>2</v>
      </c>
    </row>
    <row r="559" spans="2:11" x14ac:dyDescent="0.3">
      <c r="B559">
        <v>27288</v>
      </c>
      <c r="C559">
        <v>2679132</v>
      </c>
      <c r="D559">
        <v>9028000</v>
      </c>
      <c r="E559">
        <v>20557</v>
      </c>
      <c r="G559">
        <v>112</v>
      </c>
      <c r="H559">
        <v>572</v>
      </c>
      <c r="I559">
        <v>14</v>
      </c>
      <c r="J559">
        <v>860</v>
      </c>
      <c r="K559">
        <v>4</v>
      </c>
    </row>
    <row r="560" spans="2:11" x14ac:dyDescent="0.3">
      <c r="B560">
        <v>27288</v>
      </c>
      <c r="C560">
        <v>2679132</v>
      </c>
      <c r="D560">
        <v>9028000</v>
      </c>
      <c r="E560">
        <v>20575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2:11" x14ac:dyDescent="0.3">
      <c r="B561">
        <v>27296</v>
      </c>
      <c r="C561">
        <v>2679132</v>
      </c>
      <c r="D561">
        <v>9028000</v>
      </c>
      <c r="E561">
        <v>20575</v>
      </c>
      <c r="G561">
        <v>1</v>
      </c>
      <c r="H561">
        <v>4</v>
      </c>
      <c r="I561">
        <v>0</v>
      </c>
      <c r="J561">
        <v>0</v>
      </c>
      <c r="K561">
        <v>0</v>
      </c>
    </row>
    <row r="562" spans="2:11" x14ac:dyDescent="0.3">
      <c r="B562">
        <v>27296</v>
      </c>
      <c r="C562">
        <v>2679132</v>
      </c>
      <c r="D562">
        <v>9027628</v>
      </c>
      <c r="E562">
        <v>20575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2:11" x14ac:dyDescent="0.3">
      <c r="B563">
        <v>27296</v>
      </c>
      <c r="C563">
        <v>2679132</v>
      </c>
      <c r="D563">
        <v>9028000</v>
      </c>
      <c r="E563">
        <v>20576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2:11" x14ac:dyDescent="0.3">
      <c r="B564">
        <v>27296</v>
      </c>
      <c r="C564">
        <v>2679132</v>
      </c>
      <c r="D564">
        <v>9028248</v>
      </c>
      <c r="E564">
        <v>20563</v>
      </c>
      <c r="G564">
        <v>0</v>
      </c>
      <c r="H564">
        <v>0</v>
      </c>
      <c r="I564">
        <v>14</v>
      </c>
      <c r="J564">
        <v>164</v>
      </c>
      <c r="K564">
        <v>0.4</v>
      </c>
    </row>
    <row r="565" spans="2:11" x14ac:dyDescent="0.3">
      <c r="B565">
        <v>27296</v>
      </c>
      <c r="C565">
        <v>2679132</v>
      </c>
      <c r="D565">
        <v>9028124</v>
      </c>
      <c r="E565">
        <v>20563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2:11" x14ac:dyDescent="0.3">
      <c r="B566">
        <v>27328</v>
      </c>
      <c r="C566">
        <v>2679128</v>
      </c>
      <c r="D566">
        <v>9028000</v>
      </c>
      <c r="E566">
        <v>20562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2:11" x14ac:dyDescent="0.3">
      <c r="B567">
        <v>27328</v>
      </c>
      <c r="C567">
        <v>2679132</v>
      </c>
      <c r="D567">
        <v>9027752</v>
      </c>
      <c r="E567">
        <v>20563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2:11" x14ac:dyDescent="0.3">
      <c r="B568">
        <v>27328</v>
      </c>
      <c r="C568">
        <v>2679132</v>
      </c>
      <c r="D568">
        <v>9027628</v>
      </c>
      <c r="E568">
        <v>20559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2:11" x14ac:dyDescent="0.3">
      <c r="B569">
        <v>27328</v>
      </c>
      <c r="C569">
        <v>2679132</v>
      </c>
      <c r="D569">
        <v>9027608</v>
      </c>
      <c r="E569">
        <v>20559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2:11" x14ac:dyDescent="0.3">
      <c r="B570">
        <v>27328</v>
      </c>
      <c r="C570">
        <v>2679132</v>
      </c>
      <c r="D570">
        <v>9027612</v>
      </c>
      <c r="E570">
        <v>20559</v>
      </c>
      <c r="G570">
        <v>1</v>
      </c>
      <c r="H570">
        <v>4</v>
      </c>
      <c r="I570">
        <v>37</v>
      </c>
      <c r="J570">
        <v>268</v>
      </c>
      <c r="K570">
        <v>0.4</v>
      </c>
    </row>
    <row r="571" spans="2:11" x14ac:dyDescent="0.3">
      <c r="B571">
        <v>27328</v>
      </c>
      <c r="C571">
        <v>2679132</v>
      </c>
      <c r="D571">
        <v>9027364</v>
      </c>
      <c r="E571">
        <v>20560</v>
      </c>
      <c r="G571">
        <v>0</v>
      </c>
      <c r="H571">
        <v>0</v>
      </c>
      <c r="I571">
        <v>3</v>
      </c>
      <c r="J571">
        <v>76</v>
      </c>
      <c r="K571">
        <v>0.4</v>
      </c>
    </row>
    <row r="572" spans="2:11" x14ac:dyDescent="0.3">
      <c r="B572">
        <v>27336</v>
      </c>
      <c r="C572">
        <v>2679132</v>
      </c>
      <c r="D572">
        <v>9027240</v>
      </c>
      <c r="E572">
        <v>20559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2:11" x14ac:dyDescent="0.3">
      <c r="B573">
        <v>27336</v>
      </c>
      <c r="C573">
        <v>2679140</v>
      </c>
      <c r="D573">
        <v>9027232</v>
      </c>
      <c r="E573">
        <v>20559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2:11" x14ac:dyDescent="0.3">
      <c r="B574">
        <v>27336</v>
      </c>
      <c r="C574">
        <v>2679140</v>
      </c>
      <c r="D574">
        <v>9026984</v>
      </c>
      <c r="E574">
        <v>20559</v>
      </c>
      <c r="G574">
        <v>0</v>
      </c>
      <c r="H574">
        <v>0</v>
      </c>
      <c r="I574">
        <v>12</v>
      </c>
      <c r="J574">
        <v>212</v>
      </c>
      <c r="K574">
        <v>1.6</v>
      </c>
    </row>
    <row r="575" spans="2:11" x14ac:dyDescent="0.3">
      <c r="B575">
        <v>27336</v>
      </c>
      <c r="C575">
        <v>2679140</v>
      </c>
      <c r="D575">
        <v>9027604</v>
      </c>
      <c r="E575">
        <v>20559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2:11" x14ac:dyDescent="0.3">
      <c r="B576">
        <v>27336</v>
      </c>
      <c r="C576">
        <v>2679140</v>
      </c>
      <c r="D576">
        <v>9027604</v>
      </c>
      <c r="E576">
        <v>20560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2:11" x14ac:dyDescent="0.3">
      <c r="B577">
        <v>27336</v>
      </c>
      <c r="C577">
        <v>2679140</v>
      </c>
      <c r="D577">
        <v>9027604</v>
      </c>
      <c r="E577">
        <v>20561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2:11" x14ac:dyDescent="0.3">
      <c r="B578">
        <v>27344</v>
      </c>
      <c r="C578">
        <v>2679140</v>
      </c>
      <c r="D578">
        <v>9027604</v>
      </c>
      <c r="E578">
        <v>20560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2:11" x14ac:dyDescent="0.3">
      <c r="B579">
        <v>27344</v>
      </c>
      <c r="C579">
        <v>2679140</v>
      </c>
      <c r="D579">
        <v>9027480</v>
      </c>
      <c r="E579">
        <v>20561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2:11" x14ac:dyDescent="0.3">
      <c r="B580">
        <v>27376</v>
      </c>
      <c r="C580">
        <v>2679108</v>
      </c>
      <c r="D580">
        <v>9028568</v>
      </c>
      <c r="E580">
        <v>20561</v>
      </c>
      <c r="G580">
        <v>0</v>
      </c>
      <c r="H580">
        <v>0</v>
      </c>
      <c r="I580">
        <v>3</v>
      </c>
      <c r="J580">
        <v>56</v>
      </c>
      <c r="K580">
        <v>0.4</v>
      </c>
    </row>
    <row r="581" spans="2:11" x14ac:dyDescent="0.3">
      <c r="B581">
        <v>27376</v>
      </c>
      <c r="C581">
        <v>2679136</v>
      </c>
      <c r="D581">
        <v>9028448</v>
      </c>
      <c r="E581">
        <v>20562</v>
      </c>
      <c r="G581">
        <v>0</v>
      </c>
      <c r="H581">
        <v>0</v>
      </c>
      <c r="I581">
        <v>1</v>
      </c>
      <c r="J581">
        <v>60</v>
      </c>
      <c r="K581">
        <v>0</v>
      </c>
    </row>
    <row r="582" spans="2:11" x14ac:dyDescent="0.3">
      <c r="B582">
        <v>27376</v>
      </c>
      <c r="C582">
        <v>2679140</v>
      </c>
      <c r="D582">
        <v>9028448</v>
      </c>
      <c r="E582">
        <v>20562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2:11" x14ac:dyDescent="0.3">
      <c r="B583">
        <v>27376</v>
      </c>
      <c r="C583">
        <v>2679140</v>
      </c>
      <c r="D583">
        <v>9028448</v>
      </c>
      <c r="E583">
        <v>20562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2:11" x14ac:dyDescent="0.3">
      <c r="B584">
        <v>27376</v>
      </c>
      <c r="C584">
        <v>2679140</v>
      </c>
      <c r="D584">
        <v>9028448</v>
      </c>
      <c r="E584">
        <v>20562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2:11" x14ac:dyDescent="0.3">
      <c r="B585">
        <v>27376</v>
      </c>
      <c r="C585">
        <v>2679140</v>
      </c>
      <c r="D585">
        <v>9028324</v>
      </c>
      <c r="E585">
        <v>20562</v>
      </c>
      <c r="G585">
        <v>0</v>
      </c>
      <c r="H585">
        <v>0</v>
      </c>
      <c r="I585">
        <v>3</v>
      </c>
      <c r="J585">
        <v>104</v>
      </c>
      <c r="K585">
        <v>0</v>
      </c>
    </row>
    <row r="586" spans="2:11" x14ac:dyDescent="0.3">
      <c r="B586">
        <v>27384</v>
      </c>
      <c r="C586">
        <v>2679140</v>
      </c>
      <c r="D586">
        <v>9027952</v>
      </c>
      <c r="E586">
        <v>20565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2:11" x14ac:dyDescent="0.3">
      <c r="B587">
        <v>27384</v>
      </c>
      <c r="C587">
        <v>2679140</v>
      </c>
      <c r="D587">
        <v>9027648</v>
      </c>
      <c r="E587">
        <v>20565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2:11" x14ac:dyDescent="0.3">
      <c r="B588">
        <v>27384</v>
      </c>
      <c r="C588">
        <v>2679140</v>
      </c>
      <c r="D588">
        <v>9028448</v>
      </c>
      <c r="E588">
        <v>20565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2:11" x14ac:dyDescent="0.3">
      <c r="B589">
        <v>27384</v>
      </c>
      <c r="C589">
        <v>2679140</v>
      </c>
      <c r="D589">
        <v>9028324</v>
      </c>
      <c r="E589">
        <v>20565</v>
      </c>
      <c r="G589">
        <v>0</v>
      </c>
      <c r="H589">
        <v>0</v>
      </c>
      <c r="I589">
        <v>22</v>
      </c>
      <c r="J589">
        <v>168</v>
      </c>
      <c r="K589">
        <v>3.6</v>
      </c>
    </row>
    <row r="590" spans="2:11" x14ac:dyDescent="0.3">
      <c r="B590">
        <v>27384</v>
      </c>
      <c r="C590">
        <v>2679140</v>
      </c>
      <c r="D590">
        <v>9027812</v>
      </c>
      <c r="E590">
        <v>20566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2:11" x14ac:dyDescent="0.3">
      <c r="B591">
        <v>27392</v>
      </c>
      <c r="C591">
        <v>2679132</v>
      </c>
      <c r="D591">
        <v>9027812</v>
      </c>
      <c r="E591">
        <v>20565</v>
      </c>
      <c r="G591">
        <v>0</v>
      </c>
      <c r="H591">
        <v>0</v>
      </c>
      <c r="I591">
        <v>37</v>
      </c>
      <c r="J591">
        <v>168</v>
      </c>
      <c r="K591">
        <v>0</v>
      </c>
    </row>
    <row r="592" spans="2:11" x14ac:dyDescent="0.3">
      <c r="B592">
        <v>27392</v>
      </c>
      <c r="C592">
        <v>2679140</v>
      </c>
      <c r="D592">
        <v>9027812</v>
      </c>
      <c r="E592">
        <v>20565</v>
      </c>
      <c r="G592">
        <v>2</v>
      </c>
      <c r="H592">
        <v>8</v>
      </c>
      <c r="I592">
        <v>0</v>
      </c>
      <c r="J592">
        <v>0</v>
      </c>
      <c r="K592">
        <v>0</v>
      </c>
    </row>
    <row r="593" spans="2:11" x14ac:dyDescent="0.3">
      <c r="B593">
        <v>27392</v>
      </c>
      <c r="C593">
        <v>2679140</v>
      </c>
      <c r="D593">
        <v>9027688</v>
      </c>
      <c r="E593">
        <v>20566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2:11" x14ac:dyDescent="0.3">
      <c r="B594">
        <v>27392</v>
      </c>
      <c r="C594">
        <v>2679156</v>
      </c>
      <c r="D594">
        <v>9027548</v>
      </c>
      <c r="E594">
        <v>20566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2:11" x14ac:dyDescent="0.3">
      <c r="B595">
        <v>27392</v>
      </c>
      <c r="C595">
        <v>2679156</v>
      </c>
      <c r="D595">
        <v>9027424</v>
      </c>
      <c r="E595">
        <v>20566</v>
      </c>
      <c r="G595">
        <v>0</v>
      </c>
      <c r="H595">
        <v>0</v>
      </c>
      <c r="I595">
        <v>2</v>
      </c>
      <c r="J595">
        <v>56</v>
      </c>
      <c r="K595">
        <v>0</v>
      </c>
    </row>
    <row r="596" spans="2:11" x14ac:dyDescent="0.3">
      <c r="B596">
        <v>27392</v>
      </c>
      <c r="C596">
        <v>2679156</v>
      </c>
      <c r="D596">
        <v>9027424</v>
      </c>
      <c r="E596">
        <v>20566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2:11" x14ac:dyDescent="0.3">
      <c r="B597">
        <v>27400</v>
      </c>
      <c r="C597">
        <v>2679156</v>
      </c>
      <c r="D597">
        <v>9027176</v>
      </c>
      <c r="E597">
        <v>20566</v>
      </c>
      <c r="G597">
        <v>0</v>
      </c>
      <c r="H597">
        <v>0</v>
      </c>
      <c r="I597">
        <v>11</v>
      </c>
      <c r="J597">
        <v>52</v>
      </c>
      <c r="K597">
        <v>0</v>
      </c>
    </row>
    <row r="598" spans="2:11" x14ac:dyDescent="0.3">
      <c r="B598">
        <v>27400</v>
      </c>
      <c r="C598">
        <v>2679156</v>
      </c>
      <c r="D598">
        <v>9027176</v>
      </c>
      <c r="E598">
        <v>20566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2:11" x14ac:dyDescent="0.3">
      <c r="B599">
        <v>27400</v>
      </c>
      <c r="C599">
        <v>2679164</v>
      </c>
      <c r="D599">
        <v>9027540</v>
      </c>
      <c r="E599">
        <v>20566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2:11" x14ac:dyDescent="0.3">
      <c r="B600">
        <v>27424</v>
      </c>
      <c r="C600">
        <v>2679136</v>
      </c>
      <c r="D600">
        <v>9027784</v>
      </c>
      <c r="E600">
        <v>20566</v>
      </c>
      <c r="G600">
        <v>0</v>
      </c>
      <c r="H600">
        <v>0</v>
      </c>
      <c r="I600">
        <v>2</v>
      </c>
      <c r="J600">
        <v>24</v>
      </c>
      <c r="K600">
        <v>0</v>
      </c>
    </row>
    <row r="601" spans="2:11" x14ac:dyDescent="0.3">
      <c r="B601">
        <v>27424</v>
      </c>
      <c r="C601">
        <v>2679164</v>
      </c>
      <c r="D601">
        <v>9028144</v>
      </c>
      <c r="E601">
        <v>20566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2:11" x14ac:dyDescent="0.3">
      <c r="B602">
        <v>27424</v>
      </c>
      <c r="C602">
        <v>2679164</v>
      </c>
      <c r="D602">
        <v>9028144</v>
      </c>
      <c r="E602">
        <v>20567</v>
      </c>
      <c r="G602">
        <v>0</v>
      </c>
      <c r="H602">
        <v>0</v>
      </c>
      <c r="I602">
        <v>3</v>
      </c>
      <c r="J602">
        <v>40</v>
      </c>
      <c r="K602">
        <v>0.4</v>
      </c>
    </row>
    <row r="603" spans="2:11" x14ac:dyDescent="0.3">
      <c r="B603">
        <v>27424</v>
      </c>
      <c r="C603">
        <v>2679164</v>
      </c>
      <c r="D603">
        <v>9028144</v>
      </c>
      <c r="E603">
        <v>20567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2:11" x14ac:dyDescent="0.3">
      <c r="B604">
        <v>27424</v>
      </c>
      <c r="C604">
        <v>2679164</v>
      </c>
      <c r="D604">
        <v>9028144</v>
      </c>
      <c r="E604">
        <v>20566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2:11" x14ac:dyDescent="0.3">
      <c r="B605">
        <v>27424</v>
      </c>
      <c r="C605">
        <v>2679164</v>
      </c>
      <c r="D605">
        <v>9028144</v>
      </c>
      <c r="E605">
        <v>20566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2:11" x14ac:dyDescent="0.3">
      <c r="B606">
        <v>27432</v>
      </c>
      <c r="C606">
        <v>2679164</v>
      </c>
      <c r="D606">
        <v>9028144</v>
      </c>
      <c r="E606">
        <v>20565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2:11" x14ac:dyDescent="0.3">
      <c r="B607">
        <v>27432</v>
      </c>
      <c r="C607">
        <v>2679164</v>
      </c>
      <c r="D607">
        <v>9027896</v>
      </c>
      <c r="E607">
        <v>20565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2:11" x14ac:dyDescent="0.3">
      <c r="B608">
        <v>27432</v>
      </c>
      <c r="C608">
        <v>2679164</v>
      </c>
      <c r="D608">
        <v>9027896</v>
      </c>
      <c r="E608">
        <v>20565</v>
      </c>
      <c r="G608">
        <v>0</v>
      </c>
      <c r="H608">
        <v>0</v>
      </c>
      <c r="I608">
        <v>3</v>
      </c>
      <c r="J608">
        <v>44</v>
      </c>
      <c r="K608">
        <v>0</v>
      </c>
    </row>
    <row r="609" spans="2:11" x14ac:dyDescent="0.3">
      <c r="B609">
        <v>27432</v>
      </c>
      <c r="C609">
        <v>2679164</v>
      </c>
      <c r="D609">
        <v>9027896</v>
      </c>
      <c r="E609">
        <v>20565</v>
      </c>
      <c r="G609">
        <v>0</v>
      </c>
      <c r="H609">
        <v>0</v>
      </c>
      <c r="I609">
        <v>11</v>
      </c>
      <c r="J609">
        <v>180</v>
      </c>
      <c r="K609">
        <v>2</v>
      </c>
    </row>
    <row r="610" spans="2:11" x14ac:dyDescent="0.3">
      <c r="B610">
        <v>27432</v>
      </c>
      <c r="C610">
        <v>2679164</v>
      </c>
      <c r="D610">
        <v>9027384</v>
      </c>
      <c r="E610">
        <v>20565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2:11" x14ac:dyDescent="0.3">
      <c r="B611">
        <v>27432</v>
      </c>
      <c r="C611">
        <v>2679164</v>
      </c>
      <c r="D611">
        <v>9027384</v>
      </c>
      <c r="E611">
        <v>20565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2:11" x14ac:dyDescent="0.3">
      <c r="B612">
        <v>27440</v>
      </c>
      <c r="C612">
        <v>2679164</v>
      </c>
      <c r="D612">
        <v>9027012</v>
      </c>
      <c r="E612">
        <v>20565</v>
      </c>
      <c r="G612">
        <v>0</v>
      </c>
      <c r="H612">
        <v>0</v>
      </c>
      <c r="I612">
        <v>1</v>
      </c>
      <c r="J612">
        <v>60</v>
      </c>
      <c r="K612">
        <v>0</v>
      </c>
    </row>
    <row r="613" spans="2:11" x14ac:dyDescent="0.3">
      <c r="B613">
        <v>27456</v>
      </c>
      <c r="C613">
        <v>2679132</v>
      </c>
      <c r="D613">
        <v>9023912</v>
      </c>
      <c r="E613">
        <v>20566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2:11" x14ac:dyDescent="0.3">
      <c r="B614">
        <v>27456</v>
      </c>
      <c r="C614">
        <v>2679200</v>
      </c>
      <c r="D614">
        <v>9023416</v>
      </c>
      <c r="E614">
        <v>20566</v>
      </c>
      <c r="G614">
        <v>0</v>
      </c>
      <c r="H614">
        <v>0</v>
      </c>
      <c r="I614">
        <v>4</v>
      </c>
      <c r="J614">
        <v>144</v>
      </c>
      <c r="K614">
        <v>0</v>
      </c>
    </row>
    <row r="615" spans="2:11" x14ac:dyDescent="0.3">
      <c r="B615">
        <v>27456</v>
      </c>
      <c r="C615">
        <v>2679200</v>
      </c>
      <c r="D615">
        <v>9023168</v>
      </c>
      <c r="E615">
        <v>20566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2:11" x14ac:dyDescent="0.3">
      <c r="B616">
        <v>27456</v>
      </c>
      <c r="C616">
        <v>2679200</v>
      </c>
      <c r="D616">
        <v>9023012</v>
      </c>
      <c r="E616">
        <v>20565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2:11" x14ac:dyDescent="0.3">
      <c r="B617">
        <v>27464</v>
      </c>
      <c r="C617">
        <v>2679200</v>
      </c>
      <c r="D617">
        <v>9024284</v>
      </c>
      <c r="E617">
        <v>20565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2:11" x14ac:dyDescent="0.3">
      <c r="B618">
        <v>27464</v>
      </c>
      <c r="C618">
        <v>2679200</v>
      </c>
      <c r="D618">
        <v>9024284</v>
      </c>
      <c r="E618">
        <v>20564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2:11" x14ac:dyDescent="0.3">
      <c r="B619">
        <v>27464</v>
      </c>
      <c r="C619">
        <v>2679200</v>
      </c>
      <c r="D619">
        <v>9023884</v>
      </c>
      <c r="E619">
        <v>21405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2:11" x14ac:dyDescent="0.3">
      <c r="B620">
        <v>27464</v>
      </c>
      <c r="C620">
        <v>2679200</v>
      </c>
      <c r="D620">
        <v>9023768</v>
      </c>
      <c r="E620">
        <v>22503</v>
      </c>
      <c r="G620">
        <v>0</v>
      </c>
      <c r="H620">
        <v>0</v>
      </c>
      <c r="I620">
        <v>2</v>
      </c>
      <c r="J620">
        <v>12</v>
      </c>
      <c r="K620">
        <v>0.4</v>
      </c>
    </row>
    <row r="621" spans="2:11" x14ac:dyDescent="0.3">
      <c r="B621">
        <v>27464</v>
      </c>
      <c r="C621">
        <v>2679200</v>
      </c>
      <c r="D621">
        <v>9023524</v>
      </c>
      <c r="E621">
        <v>23600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2:11" x14ac:dyDescent="0.3">
      <c r="B622">
        <v>27464</v>
      </c>
      <c r="C622">
        <v>2679200</v>
      </c>
      <c r="D622">
        <v>9023524</v>
      </c>
      <c r="E622">
        <v>20565</v>
      </c>
      <c r="G622">
        <v>0</v>
      </c>
      <c r="H622">
        <v>0</v>
      </c>
      <c r="I622">
        <v>9</v>
      </c>
      <c r="J622">
        <v>52</v>
      </c>
      <c r="K622">
        <v>0.4</v>
      </c>
    </row>
    <row r="623" spans="2:11" x14ac:dyDescent="0.3">
      <c r="B623">
        <v>27472</v>
      </c>
      <c r="C623">
        <v>2679200</v>
      </c>
      <c r="D623">
        <v>9023400</v>
      </c>
      <c r="E623">
        <v>20565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2:11" x14ac:dyDescent="0.3">
      <c r="B624">
        <v>27480</v>
      </c>
      <c r="C624">
        <v>2679200</v>
      </c>
      <c r="D624">
        <v>9023276</v>
      </c>
      <c r="E624">
        <v>20564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2:11" x14ac:dyDescent="0.3">
      <c r="B625">
        <v>27480</v>
      </c>
      <c r="C625">
        <v>2679200</v>
      </c>
      <c r="D625">
        <v>9023276</v>
      </c>
      <c r="E625">
        <v>20564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2:11" x14ac:dyDescent="0.3">
      <c r="B626">
        <v>27480</v>
      </c>
      <c r="C626">
        <v>2679204</v>
      </c>
      <c r="D626">
        <v>9023276</v>
      </c>
      <c r="E626">
        <v>20565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2:11" x14ac:dyDescent="0.3">
      <c r="B627">
        <v>27480</v>
      </c>
      <c r="C627">
        <v>2679204</v>
      </c>
      <c r="D627">
        <v>9023276</v>
      </c>
      <c r="E627">
        <v>20565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2:11" x14ac:dyDescent="0.3">
      <c r="B628">
        <v>27480</v>
      </c>
      <c r="C628">
        <v>2679204</v>
      </c>
      <c r="D628">
        <v>9023276</v>
      </c>
      <c r="E628">
        <v>20565</v>
      </c>
      <c r="G628">
        <v>0</v>
      </c>
      <c r="H628">
        <v>0</v>
      </c>
      <c r="I628">
        <v>3</v>
      </c>
      <c r="J628">
        <v>24</v>
      </c>
      <c r="K628">
        <v>0.4</v>
      </c>
    </row>
    <row r="629" spans="2:11" x14ac:dyDescent="0.3">
      <c r="B629">
        <v>27488</v>
      </c>
      <c r="C629">
        <v>2679220</v>
      </c>
      <c r="D629">
        <v>9023136</v>
      </c>
      <c r="E629">
        <v>20565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2:11" x14ac:dyDescent="0.3">
      <c r="B630">
        <v>27488</v>
      </c>
      <c r="C630">
        <v>2679220</v>
      </c>
      <c r="D630">
        <v>9022888</v>
      </c>
      <c r="E630">
        <v>20565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2:11" x14ac:dyDescent="0.3">
      <c r="B631">
        <v>27488</v>
      </c>
      <c r="C631">
        <v>2679220</v>
      </c>
      <c r="D631">
        <v>9022872</v>
      </c>
      <c r="E631">
        <v>20565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2:11" x14ac:dyDescent="0.3">
      <c r="B632">
        <v>27488</v>
      </c>
      <c r="C632">
        <v>2679220</v>
      </c>
      <c r="D632">
        <v>9021880</v>
      </c>
      <c r="E632">
        <v>20565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2:11" x14ac:dyDescent="0.3">
      <c r="B633">
        <v>27488</v>
      </c>
      <c r="C633">
        <v>2679220</v>
      </c>
      <c r="D633">
        <v>9022748</v>
      </c>
      <c r="E633">
        <v>20565</v>
      </c>
      <c r="G633">
        <v>0</v>
      </c>
      <c r="H633">
        <v>0</v>
      </c>
      <c r="I633">
        <v>32</v>
      </c>
      <c r="J633">
        <v>160</v>
      </c>
      <c r="K633">
        <v>0.4</v>
      </c>
    </row>
    <row r="634" spans="2:11" x14ac:dyDescent="0.3">
      <c r="B634">
        <v>27488</v>
      </c>
      <c r="C634">
        <v>2679220</v>
      </c>
      <c r="D634">
        <v>9022748</v>
      </c>
      <c r="E634">
        <v>20566</v>
      </c>
      <c r="G634">
        <v>7</v>
      </c>
      <c r="H634">
        <v>28</v>
      </c>
      <c r="I634">
        <v>0</v>
      </c>
      <c r="J634">
        <v>0</v>
      </c>
      <c r="K634">
        <v>0</v>
      </c>
    </row>
    <row r="635" spans="2:11" x14ac:dyDescent="0.3">
      <c r="B635">
        <v>27520</v>
      </c>
      <c r="C635">
        <v>2679220</v>
      </c>
      <c r="D635">
        <v>9022748</v>
      </c>
      <c r="E635">
        <v>20565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2:11" x14ac:dyDescent="0.3">
      <c r="B636">
        <v>27520</v>
      </c>
      <c r="C636">
        <v>2679220</v>
      </c>
      <c r="D636">
        <v>9022748</v>
      </c>
      <c r="E636">
        <v>20567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2:11" x14ac:dyDescent="0.3">
      <c r="B637">
        <v>27520</v>
      </c>
      <c r="C637">
        <v>2679228</v>
      </c>
      <c r="D637">
        <v>8637408</v>
      </c>
      <c r="E637">
        <v>20567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2:11" x14ac:dyDescent="0.3">
      <c r="B638">
        <v>27520</v>
      </c>
      <c r="C638">
        <v>2679252</v>
      </c>
      <c r="D638">
        <v>7530048</v>
      </c>
      <c r="E638">
        <v>20567</v>
      </c>
      <c r="G638">
        <v>0</v>
      </c>
      <c r="H638">
        <v>0</v>
      </c>
      <c r="I638">
        <v>17</v>
      </c>
      <c r="J638">
        <v>128</v>
      </c>
      <c r="K638">
        <v>0.4</v>
      </c>
    </row>
    <row r="639" spans="2:11" x14ac:dyDescent="0.3">
      <c r="B639">
        <v>27520</v>
      </c>
      <c r="C639">
        <v>2679252</v>
      </c>
      <c r="D639">
        <v>6420856</v>
      </c>
      <c r="E639">
        <v>20567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2:11" x14ac:dyDescent="0.3">
      <c r="B640">
        <v>27528</v>
      </c>
      <c r="C640">
        <v>2679252</v>
      </c>
      <c r="D640">
        <v>9022012</v>
      </c>
      <c r="E640">
        <v>20568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2:11" x14ac:dyDescent="0.3">
      <c r="B641">
        <v>27528</v>
      </c>
      <c r="C641">
        <v>2679252</v>
      </c>
      <c r="D641">
        <v>9021624</v>
      </c>
      <c r="E641">
        <v>20568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2:11" x14ac:dyDescent="0.3">
      <c r="B642">
        <v>27528</v>
      </c>
      <c r="C642">
        <v>2679252</v>
      </c>
      <c r="D642">
        <v>9021624</v>
      </c>
      <c r="E642">
        <v>20567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2:11" x14ac:dyDescent="0.3">
      <c r="B643">
        <v>27568</v>
      </c>
      <c r="C643">
        <v>2679240</v>
      </c>
      <c r="D643">
        <v>9022740</v>
      </c>
      <c r="E643">
        <v>20567</v>
      </c>
      <c r="G643">
        <v>0</v>
      </c>
      <c r="H643">
        <v>0</v>
      </c>
      <c r="I643">
        <v>13</v>
      </c>
      <c r="J643">
        <v>216</v>
      </c>
      <c r="K643">
        <v>2</v>
      </c>
    </row>
    <row r="644" spans="2:11" x14ac:dyDescent="0.3">
      <c r="B644">
        <v>27568</v>
      </c>
      <c r="C644">
        <v>2679180</v>
      </c>
      <c r="D644">
        <v>9021500</v>
      </c>
      <c r="E644">
        <v>20567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2:11" x14ac:dyDescent="0.3">
      <c r="B645">
        <v>27576</v>
      </c>
      <c r="C645">
        <v>2679252</v>
      </c>
      <c r="D645">
        <v>9021996</v>
      </c>
      <c r="E645">
        <v>20567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2:11" x14ac:dyDescent="0.3">
      <c r="B646">
        <v>27576</v>
      </c>
      <c r="C646">
        <v>2679252</v>
      </c>
      <c r="D646">
        <v>9022616</v>
      </c>
      <c r="E646">
        <v>20567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2:11" x14ac:dyDescent="0.3">
      <c r="B647">
        <v>27576</v>
      </c>
      <c r="C647">
        <v>2679252</v>
      </c>
      <c r="D647">
        <v>9022492</v>
      </c>
      <c r="E647">
        <v>20567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2:11" x14ac:dyDescent="0.3">
      <c r="B648">
        <v>27576</v>
      </c>
      <c r="C648">
        <v>2679252</v>
      </c>
      <c r="D648">
        <v>9022368</v>
      </c>
      <c r="E648">
        <v>20567</v>
      </c>
      <c r="G648">
        <v>0</v>
      </c>
      <c r="H648">
        <v>0</v>
      </c>
      <c r="I648">
        <v>3</v>
      </c>
      <c r="J648">
        <v>56</v>
      </c>
      <c r="K648">
        <v>0</v>
      </c>
    </row>
    <row r="649" spans="2:11" x14ac:dyDescent="0.3">
      <c r="B649">
        <v>27584</v>
      </c>
      <c r="C649">
        <v>2679252</v>
      </c>
      <c r="D649">
        <v>9022368</v>
      </c>
      <c r="E649">
        <v>20568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2:11" x14ac:dyDescent="0.3">
      <c r="B650">
        <v>27584</v>
      </c>
      <c r="C650">
        <v>2679252</v>
      </c>
      <c r="D650">
        <v>9022368</v>
      </c>
      <c r="E650">
        <v>20566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2:11" x14ac:dyDescent="0.3">
      <c r="B651">
        <v>27584</v>
      </c>
      <c r="C651">
        <v>2679252</v>
      </c>
      <c r="D651">
        <v>9022144</v>
      </c>
      <c r="E651">
        <v>20566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2:11" x14ac:dyDescent="0.3">
      <c r="B652">
        <v>27584</v>
      </c>
      <c r="C652">
        <v>2679252</v>
      </c>
      <c r="D652">
        <v>9022352</v>
      </c>
      <c r="E652">
        <v>20567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2:11" x14ac:dyDescent="0.3">
      <c r="B653">
        <v>27584</v>
      </c>
      <c r="C653">
        <v>2679252</v>
      </c>
      <c r="D653">
        <v>9022972</v>
      </c>
      <c r="E653">
        <v>20567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2:11" x14ac:dyDescent="0.3">
      <c r="B654">
        <v>27584</v>
      </c>
      <c r="C654">
        <v>2679252</v>
      </c>
      <c r="D654">
        <v>9022724</v>
      </c>
      <c r="E654">
        <v>20567</v>
      </c>
      <c r="G654">
        <v>0</v>
      </c>
      <c r="H654">
        <v>0</v>
      </c>
      <c r="I654">
        <v>2</v>
      </c>
      <c r="J654">
        <v>12</v>
      </c>
      <c r="K654">
        <v>0</v>
      </c>
    </row>
    <row r="655" spans="2:11" x14ac:dyDescent="0.3">
      <c r="B655">
        <v>27600</v>
      </c>
      <c r="C655">
        <v>2679252</v>
      </c>
      <c r="D655">
        <v>9022724</v>
      </c>
      <c r="E655">
        <v>20566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2:11" x14ac:dyDescent="0.3">
      <c r="B656">
        <v>27600</v>
      </c>
      <c r="C656">
        <v>2679252</v>
      </c>
      <c r="D656">
        <v>9022600</v>
      </c>
      <c r="E656">
        <v>20567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2:11" x14ac:dyDescent="0.3">
      <c r="B657">
        <v>27600</v>
      </c>
      <c r="C657">
        <v>2679252</v>
      </c>
      <c r="D657">
        <v>9022600</v>
      </c>
      <c r="E657">
        <v>20567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2:11" x14ac:dyDescent="0.3">
      <c r="B658">
        <v>27600</v>
      </c>
      <c r="C658">
        <v>2679260</v>
      </c>
      <c r="D658">
        <v>9022220</v>
      </c>
      <c r="E658">
        <v>20567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2:11" x14ac:dyDescent="0.3">
      <c r="B659">
        <v>27600</v>
      </c>
      <c r="C659">
        <v>2679260</v>
      </c>
      <c r="D659">
        <v>9022220</v>
      </c>
      <c r="E659">
        <v>20567</v>
      </c>
      <c r="G659">
        <v>0</v>
      </c>
      <c r="H659">
        <v>0</v>
      </c>
      <c r="I659">
        <v>2</v>
      </c>
      <c r="J659">
        <v>12</v>
      </c>
      <c r="K659">
        <v>0</v>
      </c>
    </row>
    <row r="660" spans="2:11" x14ac:dyDescent="0.3">
      <c r="B660">
        <v>27608</v>
      </c>
      <c r="C660">
        <v>2679260</v>
      </c>
      <c r="D660">
        <v>9022220</v>
      </c>
      <c r="E660">
        <v>20567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2:11" x14ac:dyDescent="0.3">
      <c r="B661">
        <v>27608</v>
      </c>
      <c r="C661">
        <v>2679260</v>
      </c>
      <c r="D661">
        <v>9022076</v>
      </c>
      <c r="E661">
        <v>20568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2:11" x14ac:dyDescent="0.3">
      <c r="B662">
        <v>27608</v>
      </c>
      <c r="C662">
        <v>2679260</v>
      </c>
      <c r="D662">
        <v>9022080</v>
      </c>
      <c r="E662">
        <v>20567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2:11" x14ac:dyDescent="0.3">
      <c r="B663">
        <v>27608</v>
      </c>
      <c r="C663">
        <v>2679260</v>
      </c>
      <c r="D663">
        <v>9021956</v>
      </c>
      <c r="E663">
        <v>20567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2:11" x14ac:dyDescent="0.3">
      <c r="B664">
        <v>27608</v>
      </c>
      <c r="C664">
        <v>2679260</v>
      </c>
      <c r="D664">
        <v>9023072</v>
      </c>
      <c r="E664">
        <v>20568</v>
      </c>
      <c r="G664">
        <v>0</v>
      </c>
      <c r="H664">
        <v>0</v>
      </c>
      <c r="I664">
        <v>2</v>
      </c>
      <c r="J664">
        <v>12</v>
      </c>
      <c r="K664">
        <v>0</v>
      </c>
    </row>
    <row r="665" spans="2:11" x14ac:dyDescent="0.3">
      <c r="B665">
        <v>27608</v>
      </c>
      <c r="C665">
        <v>2679244</v>
      </c>
      <c r="D665">
        <v>9023088</v>
      </c>
      <c r="E665">
        <v>20567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2:11" x14ac:dyDescent="0.3">
      <c r="B666">
        <v>27616</v>
      </c>
      <c r="C666">
        <v>2679244</v>
      </c>
      <c r="D666">
        <v>9022840</v>
      </c>
      <c r="E666">
        <v>20567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2:11" x14ac:dyDescent="0.3">
      <c r="B667">
        <v>27616</v>
      </c>
      <c r="C667">
        <v>2679244</v>
      </c>
      <c r="D667">
        <v>9022468</v>
      </c>
      <c r="E667">
        <v>20567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2:11" x14ac:dyDescent="0.3">
      <c r="B668">
        <v>27616</v>
      </c>
      <c r="C668">
        <v>2679244</v>
      </c>
      <c r="D668">
        <v>9022468</v>
      </c>
      <c r="E668">
        <v>20567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2:11" x14ac:dyDescent="0.3">
      <c r="B669">
        <v>27640</v>
      </c>
      <c r="C669">
        <v>2679244</v>
      </c>
      <c r="D669">
        <v>9022344</v>
      </c>
      <c r="E669">
        <v>20567</v>
      </c>
      <c r="G669">
        <v>0</v>
      </c>
      <c r="H669">
        <v>0</v>
      </c>
      <c r="I669">
        <v>3</v>
      </c>
      <c r="J669">
        <v>20</v>
      </c>
      <c r="K669">
        <v>0</v>
      </c>
    </row>
    <row r="670" spans="2:11" x14ac:dyDescent="0.3">
      <c r="B670">
        <v>27640</v>
      </c>
      <c r="C670">
        <v>2679244</v>
      </c>
      <c r="D670">
        <v>9022344</v>
      </c>
      <c r="E670">
        <v>20567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2:11" x14ac:dyDescent="0.3">
      <c r="B671">
        <v>27640</v>
      </c>
      <c r="C671">
        <v>2679248</v>
      </c>
      <c r="D671">
        <v>9021724</v>
      </c>
      <c r="E671">
        <v>20567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2:11" x14ac:dyDescent="0.3">
      <c r="B672">
        <v>27640</v>
      </c>
      <c r="C672">
        <v>2679248</v>
      </c>
      <c r="D672">
        <v>9021708</v>
      </c>
      <c r="E672">
        <v>20568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2:11" x14ac:dyDescent="0.3">
      <c r="B673">
        <v>27640</v>
      </c>
      <c r="C673">
        <v>2679248</v>
      </c>
      <c r="D673">
        <v>9021584</v>
      </c>
      <c r="E673">
        <v>20568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2:11" x14ac:dyDescent="0.3">
      <c r="B674">
        <v>27656</v>
      </c>
      <c r="C674">
        <v>2679232</v>
      </c>
      <c r="D674">
        <v>9022820</v>
      </c>
      <c r="E674">
        <v>20568</v>
      </c>
      <c r="G674">
        <v>0</v>
      </c>
      <c r="H674">
        <v>0</v>
      </c>
      <c r="I674">
        <v>23</v>
      </c>
      <c r="J674">
        <v>128</v>
      </c>
      <c r="K674">
        <v>0.4</v>
      </c>
    </row>
    <row r="675" spans="2:11" x14ac:dyDescent="0.3">
      <c r="B675">
        <v>27656</v>
      </c>
      <c r="C675">
        <v>2679404</v>
      </c>
      <c r="D675">
        <v>9021956</v>
      </c>
      <c r="E675">
        <v>20568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2:11" x14ac:dyDescent="0.3">
      <c r="B676">
        <v>27656</v>
      </c>
      <c r="C676">
        <v>2679248</v>
      </c>
      <c r="D676">
        <v>9021832</v>
      </c>
      <c r="E676">
        <v>20568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2:11" x14ac:dyDescent="0.3">
      <c r="B677">
        <v>27656</v>
      </c>
      <c r="C677">
        <v>2679248</v>
      </c>
      <c r="D677">
        <v>9022204</v>
      </c>
      <c r="E677">
        <v>20568</v>
      </c>
      <c r="G677">
        <v>0</v>
      </c>
      <c r="H677">
        <v>0</v>
      </c>
      <c r="I677">
        <v>11</v>
      </c>
      <c r="J677">
        <v>184</v>
      </c>
      <c r="K677">
        <v>2.4</v>
      </c>
    </row>
    <row r="678" spans="2:11" x14ac:dyDescent="0.3">
      <c r="B678">
        <v>27656</v>
      </c>
      <c r="C678">
        <v>2679248</v>
      </c>
      <c r="D678">
        <v>9022204</v>
      </c>
      <c r="E678">
        <v>20568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2:11" x14ac:dyDescent="0.3">
      <c r="B679">
        <v>27656</v>
      </c>
      <c r="C679">
        <v>2679256</v>
      </c>
      <c r="D679">
        <v>9022196</v>
      </c>
      <c r="E679">
        <v>20568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2:11" x14ac:dyDescent="0.3">
      <c r="B680">
        <v>27664</v>
      </c>
      <c r="C680">
        <v>2679256</v>
      </c>
      <c r="D680">
        <v>9022320</v>
      </c>
      <c r="E680">
        <v>20568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2:11" x14ac:dyDescent="0.3">
      <c r="B681">
        <v>27664</v>
      </c>
      <c r="C681">
        <v>2679256</v>
      </c>
      <c r="D681">
        <v>9022320</v>
      </c>
      <c r="E681">
        <v>20568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2:11" x14ac:dyDescent="0.3">
      <c r="B682">
        <v>27664</v>
      </c>
      <c r="C682">
        <v>2679256</v>
      </c>
      <c r="D682">
        <v>9022180</v>
      </c>
      <c r="E682">
        <v>20568</v>
      </c>
      <c r="G682">
        <v>0</v>
      </c>
      <c r="H682">
        <v>0</v>
      </c>
      <c r="I682">
        <v>3</v>
      </c>
      <c r="J682">
        <v>56</v>
      </c>
      <c r="K682">
        <v>0</v>
      </c>
    </row>
    <row r="683" spans="2:11" x14ac:dyDescent="0.3">
      <c r="B683">
        <v>27664</v>
      </c>
      <c r="C683">
        <v>2679256</v>
      </c>
      <c r="D683">
        <v>9021932</v>
      </c>
      <c r="E683">
        <v>20568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2:11" x14ac:dyDescent="0.3">
      <c r="B684">
        <v>27664</v>
      </c>
      <c r="C684">
        <v>2679256</v>
      </c>
      <c r="D684">
        <v>9021932</v>
      </c>
      <c r="E684">
        <v>20569</v>
      </c>
      <c r="G684">
        <v>0</v>
      </c>
      <c r="H684">
        <v>0</v>
      </c>
      <c r="I684">
        <v>20</v>
      </c>
      <c r="J684">
        <v>92</v>
      </c>
      <c r="K684">
        <v>0</v>
      </c>
    </row>
    <row r="685" spans="2:11" x14ac:dyDescent="0.3">
      <c r="B685">
        <v>27672</v>
      </c>
      <c r="C685">
        <v>2679256</v>
      </c>
      <c r="D685">
        <v>9021932</v>
      </c>
      <c r="E685">
        <v>20569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2:11" x14ac:dyDescent="0.3">
      <c r="B686">
        <v>27680</v>
      </c>
      <c r="C686">
        <v>2679256</v>
      </c>
      <c r="D686">
        <v>9021932</v>
      </c>
      <c r="E686">
        <v>20568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2:11" x14ac:dyDescent="0.3">
      <c r="B687">
        <v>27680</v>
      </c>
      <c r="C687">
        <v>2679256</v>
      </c>
      <c r="D687">
        <v>9021436</v>
      </c>
      <c r="E687">
        <v>20569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2:11" x14ac:dyDescent="0.3">
      <c r="B688">
        <v>27680</v>
      </c>
      <c r="C688">
        <v>2679248</v>
      </c>
      <c r="D688">
        <v>9021312</v>
      </c>
      <c r="E688">
        <v>20568</v>
      </c>
      <c r="G688">
        <v>0</v>
      </c>
      <c r="H688">
        <v>0</v>
      </c>
      <c r="I688">
        <v>2</v>
      </c>
      <c r="J688">
        <v>24</v>
      </c>
      <c r="K688">
        <v>0.4</v>
      </c>
    </row>
    <row r="689" spans="2:11" x14ac:dyDescent="0.3">
      <c r="B689">
        <v>27680</v>
      </c>
      <c r="C689">
        <v>2679248</v>
      </c>
      <c r="D689">
        <v>9021932</v>
      </c>
      <c r="E689">
        <v>20569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2:11" x14ac:dyDescent="0.3">
      <c r="B690">
        <v>27680</v>
      </c>
      <c r="C690">
        <v>2679248</v>
      </c>
      <c r="D690">
        <v>9022552</v>
      </c>
      <c r="E690">
        <v>20569</v>
      </c>
      <c r="G690">
        <v>0</v>
      </c>
      <c r="H690">
        <v>0</v>
      </c>
      <c r="I690">
        <v>1</v>
      </c>
      <c r="J690">
        <v>8</v>
      </c>
      <c r="K690">
        <v>0</v>
      </c>
    </row>
    <row r="691" spans="2:11" x14ac:dyDescent="0.3">
      <c r="B691">
        <v>27688</v>
      </c>
      <c r="C691">
        <v>2679256</v>
      </c>
      <c r="D691">
        <v>9022544</v>
      </c>
      <c r="E691">
        <v>20569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2:11" x14ac:dyDescent="0.3">
      <c r="B692">
        <v>27688</v>
      </c>
      <c r="C692">
        <v>2679256</v>
      </c>
      <c r="D692">
        <v>9022528</v>
      </c>
      <c r="E692">
        <v>20569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2:11" x14ac:dyDescent="0.3">
      <c r="B693">
        <v>27688</v>
      </c>
      <c r="C693">
        <v>2679256</v>
      </c>
      <c r="D693">
        <v>9022156</v>
      </c>
      <c r="E693">
        <v>20569</v>
      </c>
      <c r="G693">
        <v>0</v>
      </c>
      <c r="H693">
        <v>0</v>
      </c>
      <c r="I693">
        <v>2</v>
      </c>
      <c r="J693">
        <v>24</v>
      </c>
      <c r="K693">
        <v>0.4</v>
      </c>
    </row>
    <row r="694" spans="2:11" x14ac:dyDescent="0.3">
      <c r="B694">
        <v>27688</v>
      </c>
      <c r="C694">
        <v>2679256</v>
      </c>
      <c r="D694">
        <v>9021908</v>
      </c>
      <c r="E694">
        <v>20569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2:11" x14ac:dyDescent="0.3">
      <c r="B695">
        <v>27688</v>
      </c>
      <c r="C695">
        <v>2679256</v>
      </c>
      <c r="D695">
        <v>9021784</v>
      </c>
      <c r="E695">
        <v>20569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2:11" x14ac:dyDescent="0.3">
      <c r="B696">
        <v>27688</v>
      </c>
      <c r="C696">
        <v>2679256</v>
      </c>
      <c r="D696">
        <v>9024512</v>
      </c>
      <c r="E696">
        <v>20569</v>
      </c>
      <c r="G696">
        <v>0</v>
      </c>
      <c r="H696">
        <v>0</v>
      </c>
      <c r="I696">
        <v>4</v>
      </c>
      <c r="J696">
        <v>16</v>
      </c>
      <c r="K696">
        <v>0</v>
      </c>
    </row>
    <row r="697" spans="2:11" x14ac:dyDescent="0.3">
      <c r="B697">
        <v>27696</v>
      </c>
      <c r="C697">
        <v>2679256</v>
      </c>
      <c r="D697">
        <v>9024620</v>
      </c>
      <c r="E697">
        <v>20569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2:11" x14ac:dyDescent="0.3">
      <c r="B698">
        <v>27696</v>
      </c>
      <c r="C698">
        <v>2679256</v>
      </c>
      <c r="D698">
        <v>9024856</v>
      </c>
      <c r="E698">
        <v>20569</v>
      </c>
      <c r="G698">
        <v>0</v>
      </c>
      <c r="H698">
        <v>0</v>
      </c>
      <c r="I698">
        <v>2</v>
      </c>
      <c r="J698">
        <v>12</v>
      </c>
      <c r="K698">
        <v>0.4</v>
      </c>
    </row>
    <row r="699" spans="2:11" x14ac:dyDescent="0.3">
      <c r="B699">
        <v>27696</v>
      </c>
      <c r="C699">
        <v>2679256</v>
      </c>
      <c r="D699">
        <v>9024884</v>
      </c>
      <c r="E699">
        <v>20569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2:11" x14ac:dyDescent="0.3">
      <c r="B700">
        <v>27696</v>
      </c>
      <c r="C700">
        <v>2679256</v>
      </c>
      <c r="D700">
        <v>9024760</v>
      </c>
      <c r="E700">
        <v>20569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2:11" x14ac:dyDescent="0.3">
      <c r="B701">
        <v>27696</v>
      </c>
      <c r="C701">
        <v>2679256</v>
      </c>
      <c r="D701">
        <v>9024760</v>
      </c>
      <c r="E701">
        <v>20569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2:11" x14ac:dyDescent="0.3">
      <c r="B702">
        <v>27696</v>
      </c>
      <c r="C702">
        <v>2679256</v>
      </c>
      <c r="D702">
        <v>9024616</v>
      </c>
      <c r="E702">
        <v>20569</v>
      </c>
      <c r="G702">
        <v>0</v>
      </c>
      <c r="H702">
        <v>0</v>
      </c>
      <c r="I702">
        <v>1</v>
      </c>
      <c r="J702">
        <v>4</v>
      </c>
      <c r="K702">
        <v>0</v>
      </c>
    </row>
    <row r="703" spans="2:11" x14ac:dyDescent="0.3">
      <c r="B703">
        <v>27728</v>
      </c>
      <c r="C703">
        <v>2679256</v>
      </c>
      <c r="D703">
        <v>9025364</v>
      </c>
      <c r="E703">
        <v>20569</v>
      </c>
      <c r="G703">
        <v>0</v>
      </c>
      <c r="H703">
        <v>0</v>
      </c>
      <c r="I703">
        <v>2</v>
      </c>
      <c r="J703">
        <v>12</v>
      </c>
      <c r="K703">
        <v>0.4</v>
      </c>
    </row>
    <row r="704" spans="2:11" x14ac:dyDescent="0.3">
      <c r="B704">
        <v>27728</v>
      </c>
      <c r="C704">
        <v>2679256</v>
      </c>
      <c r="D704">
        <v>9025364</v>
      </c>
      <c r="E704">
        <v>20569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2:11" x14ac:dyDescent="0.3">
      <c r="B705">
        <v>27760</v>
      </c>
      <c r="C705">
        <v>2679232</v>
      </c>
      <c r="D705">
        <v>9026604</v>
      </c>
      <c r="E705">
        <v>20569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2:11" x14ac:dyDescent="0.3">
      <c r="B706">
        <v>27760</v>
      </c>
      <c r="C706">
        <v>2679244</v>
      </c>
      <c r="D706">
        <v>9025736</v>
      </c>
      <c r="E706">
        <v>20570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2:11" x14ac:dyDescent="0.3">
      <c r="B707">
        <v>27760</v>
      </c>
      <c r="C707">
        <v>2679256</v>
      </c>
      <c r="D707">
        <v>9025116</v>
      </c>
      <c r="E707">
        <v>20569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2:11" x14ac:dyDescent="0.3">
      <c r="B708">
        <v>27760</v>
      </c>
      <c r="C708">
        <v>2679256</v>
      </c>
      <c r="D708">
        <v>9025116</v>
      </c>
      <c r="E708">
        <v>20569</v>
      </c>
      <c r="G708">
        <v>0</v>
      </c>
      <c r="H708">
        <v>0</v>
      </c>
      <c r="I708">
        <v>4</v>
      </c>
      <c r="J708">
        <v>24</v>
      </c>
      <c r="K708">
        <v>0.4</v>
      </c>
    </row>
    <row r="709" spans="2:11" x14ac:dyDescent="0.3">
      <c r="B709">
        <v>27760</v>
      </c>
      <c r="C709">
        <v>2679256</v>
      </c>
      <c r="D709">
        <v>9025116</v>
      </c>
      <c r="E709">
        <v>20570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2:11" x14ac:dyDescent="0.3">
      <c r="B710">
        <v>27760</v>
      </c>
      <c r="C710">
        <v>2679256</v>
      </c>
      <c r="D710">
        <v>9024592</v>
      </c>
      <c r="E710">
        <v>20570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2:11" x14ac:dyDescent="0.3">
      <c r="B711">
        <v>27768</v>
      </c>
      <c r="C711">
        <v>2679200</v>
      </c>
      <c r="D711">
        <v>9024676</v>
      </c>
      <c r="E711">
        <v>20570</v>
      </c>
      <c r="G711">
        <v>0</v>
      </c>
      <c r="H711">
        <v>0</v>
      </c>
      <c r="I711">
        <v>11</v>
      </c>
      <c r="J711">
        <v>192</v>
      </c>
      <c r="K711">
        <v>2.4</v>
      </c>
    </row>
    <row r="712" spans="2:11" x14ac:dyDescent="0.3">
      <c r="B712">
        <v>27768</v>
      </c>
      <c r="C712">
        <v>2679200</v>
      </c>
      <c r="D712">
        <v>9024676</v>
      </c>
      <c r="E712">
        <v>20570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2:11" x14ac:dyDescent="0.3">
      <c r="B713">
        <v>27768</v>
      </c>
      <c r="C713">
        <v>2679200</v>
      </c>
      <c r="D713">
        <v>9024040</v>
      </c>
      <c r="E713">
        <v>20570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2:11" x14ac:dyDescent="0.3">
      <c r="B714">
        <v>27768</v>
      </c>
      <c r="C714">
        <v>2679200</v>
      </c>
      <c r="D714">
        <v>9023792</v>
      </c>
      <c r="E714">
        <v>20570</v>
      </c>
      <c r="G714">
        <v>0</v>
      </c>
      <c r="H714">
        <v>0</v>
      </c>
      <c r="I714">
        <v>13</v>
      </c>
      <c r="J714">
        <v>60</v>
      </c>
      <c r="K714">
        <v>0</v>
      </c>
    </row>
    <row r="715" spans="2:11" x14ac:dyDescent="0.3">
      <c r="B715">
        <v>27768</v>
      </c>
      <c r="C715">
        <v>2679200</v>
      </c>
      <c r="D715">
        <v>9023792</v>
      </c>
      <c r="E715">
        <v>20571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2:11" x14ac:dyDescent="0.3">
      <c r="B716">
        <v>27776</v>
      </c>
      <c r="C716">
        <v>2679196</v>
      </c>
      <c r="D716">
        <v>9024768</v>
      </c>
      <c r="E716">
        <v>20571</v>
      </c>
      <c r="G716">
        <v>0</v>
      </c>
      <c r="H716">
        <v>0</v>
      </c>
      <c r="I716">
        <v>3</v>
      </c>
      <c r="J716">
        <v>52</v>
      </c>
      <c r="K716">
        <v>0</v>
      </c>
    </row>
    <row r="717" spans="2:11" x14ac:dyDescent="0.3">
      <c r="B717">
        <v>27784</v>
      </c>
      <c r="C717">
        <v>2679204</v>
      </c>
      <c r="D717">
        <v>9024660</v>
      </c>
      <c r="E717">
        <v>20569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2:11" x14ac:dyDescent="0.3">
      <c r="B718">
        <v>27784</v>
      </c>
      <c r="C718">
        <v>2679204</v>
      </c>
      <c r="D718">
        <v>9024660</v>
      </c>
      <c r="E718">
        <v>20569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2:11" x14ac:dyDescent="0.3">
      <c r="B719">
        <v>27784</v>
      </c>
      <c r="C719">
        <v>2679204</v>
      </c>
      <c r="D719">
        <v>9024536</v>
      </c>
      <c r="E719">
        <v>20569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2:11" x14ac:dyDescent="0.3">
      <c r="B720">
        <v>27784</v>
      </c>
      <c r="C720">
        <v>2679204</v>
      </c>
      <c r="D720">
        <v>9023872</v>
      </c>
      <c r="E720">
        <v>20570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2:11" x14ac:dyDescent="0.3">
      <c r="B721">
        <v>27784</v>
      </c>
      <c r="C721">
        <v>2679216</v>
      </c>
      <c r="D721">
        <v>9023792</v>
      </c>
      <c r="E721">
        <v>20569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2:11" x14ac:dyDescent="0.3">
      <c r="B722">
        <v>27792</v>
      </c>
      <c r="C722">
        <v>2679212</v>
      </c>
      <c r="D722">
        <v>9023668</v>
      </c>
      <c r="E722">
        <v>20570</v>
      </c>
      <c r="G722">
        <v>0</v>
      </c>
      <c r="H722">
        <v>0</v>
      </c>
      <c r="I722">
        <v>2</v>
      </c>
      <c r="J722">
        <v>12</v>
      </c>
      <c r="K722">
        <v>0</v>
      </c>
    </row>
    <row r="723" spans="2:11" x14ac:dyDescent="0.3">
      <c r="B723">
        <v>27792</v>
      </c>
      <c r="C723">
        <v>2679216</v>
      </c>
      <c r="D723">
        <v>9024148</v>
      </c>
      <c r="E723">
        <v>20570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2:11" x14ac:dyDescent="0.3">
      <c r="B724">
        <v>27792</v>
      </c>
      <c r="C724">
        <v>2679216</v>
      </c>
      <c r="D724">
        <v>9024148</v>
      </c>
      <c r="E724">
        <v>20570</v>
      </c>
      <c r="G724">
        <v>0</v>
      </c>
      <c r="H724">
        <v>0</v>
      </c>
      <c r="I724">
        <v>1</v>
      </c>
      <c r="J724">
        <v>12</v>
      </c>
      <c r="K724">
        <v>0</v>
      </c>
    </row>
    <row r="725" spans="2:11" x14ac:dyDescent="0.3">
      <c r="B725">
        <v>27792</v>
      </c>
      <c r="C725">
        <v>2679216</v>
      </c>
      <c r="D725">
        <v>9023900</v>
      </c>
      <c r="E725">
        <v>20570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2:11" x14ac:dyDescent="0.3">
      <c r="B726">
        <v>27792</v>
      </c>
      <c r="C726">
        <v>2679216</v>
      </c>
      <c r="D726">
        <v>9023528</v>
      </c>
      <c r="E726">
        <v>20570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2:11" x14ac:dyDescent="0.3">
      <c r="B727">
        <v>27792</v>
      </c>
      <c r="C727">
        <v>2679256</v>
      </c>
      <c r="D727">
        <v>9023496</v>
      </c>
      <c r="E727">
        <v>20570</v>
      </c>
      <c r="G727">
        <v>0</v>
      </c>
      <c r="H727">
        <v>0</v>
      </c>
      <c r="I727">
        <v>3</v>
      </c>
      <c r="J727">
        <v>60</v>
      </c>
      <c r="K727">
        <v>0</v>
      </c>
    </row>
    <row r="728" spans="2:11" x14ac:dyDescent="0.3">
      <c r="B728">
        <v>27800</v>
      </c>
      <c r="C728">
        <v>2679256</v>
      </c>
      <c r="D728">
        <v>9023124</v>
      </c>
      <c r="E728">
        <v>20571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2:11" x14ac:dyDescent="0.3">
      <c r="B729">
        <v>27800</v>
      </c>
      <c r="C729">
        <v>2679256</v>
      </c>
      <c r="D729">
        <v>9023384</v>
      </c>
      <c r="E729">
        <v>20571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2:11" x14ac:dyDescent="0.3">
      <c r="B730">
        <v>27800</v>
      </c>
      <c r="C730">
        <v>2679256</v>
      </c>
      <c r="D730">
        <v>9023620</v>
      </c>
      <c r="E730">
        <v>20570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2:11" x14ac:dyDescent="0.3">
      <c r="B731">
        <v>27800</v>
      </c>
      <c r="C731">
        <v>2679256</v>
      </c>
      <c r="D731">
        <v>9021464</v>
      </c>
      <c r="E731">
        <v>20570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2:11" x14ac:dyDescent="0.3">
      <c r="B732">
        <v>27800</v>
      </c>
      <c r="C732">
        <v>2679256</v>
      </c>
      <c r="D732">
        <v>9021264</v>
      </c>
      <c r="E732">
        <v>20570</v>
      </c>
      <c r="G732">
        <v>0</v>
      </c>
      <c r="H732">
        <v>0</v>
      </c>
      <c r="I732">
        <v>2</v>
      </c>
      <c r="J732">
        <v>16</v>
      </c>
      <c r="K732">
        <v>0</v>
      </c>
    </row>
    <row r="733" spans="2:11" x14ac:dyDescent="0.3">
      <c r="B733">
        <v>27800</v>
      </c>
      <c r="C733">
        <v>2679256</v>
      </c>
      <c r="D733">
        <v>9021248</v>
      </c>
      <c r="E733">
        <v>20571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2:11" x14ac:dyDescent="0.3">
      <c r="B734">
        <v>27808</v>
      </c>
      <c r="C734">
        <v>2679256</v>
      </c>
      <c r="D734">
        <v>9021000</v>
      </c>
      <c r="E734">
        <v>20571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2:11" x14ac:dyDescent="0.3">
      <c r="B735">
        <v>27808</v>
      </c>
      <c r="C735">
        <v>2679256</v>
      </c>
      <c r="D735">
        <v>9021040</v>
      </c>
      <c r="E735">
        <v>20571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2:11" x14ac:dyDescent="0.3">
      <c r="B736">
        <v>27824</v>
      </c>
      <c r="C736">
        <v>2679240</v>
      </c>
      <c r="D736">
        <v>9021892</v>
      </c>
      <c r="E736">
        <v>20602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2:11" x14ac:dyDescent="0.3">
      <c r="B737">
        <v>27848</v>
      </c>
      <c r="C737">
        <v>2679400</v>
      </c>
      <c r="D737">
        <v>9021124</v>
      </c>
      <c r="E737">
        <v>21689</v>
      </c>
      <c r="G737">
        <v>0</v>
      </c>
      <c r="H737">
        <v>0</v>
      </c>
      <c r="I737">
        <v>2</v>
      </c>
      <c r="J737">
        <v>12</v>
      </c>
      <c r="K737">
        <v>0</v>
      </c>
    </row>
    <row r="738" spans="2:11" x14ac:dyDescent="0.3">
      <c r="B738">
        <v>27848</v>
      </c>
      <c r="C738">
        <v>2679256</v>
      </c>
      <c r="D738">
        <v>9021372</v>
      </c>
      <c r="E738">
        <v>22773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2:11" x14ac:dyDescent="0.3">
      <c r="B739">
        <v>27848</v>
      </c>
      <c r="C739">
        <v>2679256</v>
      </c>
      <c r="D739">
        <v>9021372</v>
      </c>
      <c r="E739">
        <v>20571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2:11" x14ac:dyDescent="0.3">
      <c r="B740">
        <v>27848</v>
      </c>
      <c r="C740">
        <v>2679256</v>
      </c>
      <c r="D740">
        <v>9021372</v>
      </c>
      <c r="E740">
        <v>20571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2:11" x14ac:dyDescent="0.3">
      <c r="B741">
        <v>27848</v>
      </c>
      <c r="C741">
        <v>2679256</v>
      </c>
      <c r="D741">
        <v>9021372</v>
      </c>
      <c r="E741">
        <v>20572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2:11" x14ac:dyDescent="0.3">
      <c r="B742">
        <v>27856</v>
      </c>
      <c r="C742">
        <v>2679252</v>
      </c>
      <c r="D742">
        <v>9020820</v>
      </c>
      <c r="E742">
        <v>20572</v>
      </c>
      <c r="G742">
        <v>0</v>
      </c>
      <c r="H742">
        <v>0</v>
      </c>
      <c r="I742">
        <v>2</v>
      </c>
      <c r="J742">
        <v>12</v>
      </c>
      <c r="K742">
        <v>0.4</v>
      </c>
    </row>
    <row r="743" spans="2:11" x14ac:dyDescent="0.3">
      <c r="B743">
        <v>27856</v>
      </c>
      <c r="C743">
        <v>2679256</v>
      </c>
      <c r="D743">
        <v>9020488</v>
      </c>
      <c r="E743">
        <v>20571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2:11" x14ac:dyDescent="0.3">
      <c r="B744">
        <v>27856</v>
      </c>
      <c r="C744">
        <v>2679256</v>
      </c>
      <c r="D744">
        <v>9020488</v>
      </c>
      <c r="E744">
        <v>20572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2:11" x14ac:dyDescent="0.3">
      <c r="B745">
        <v>27856</v>
      </c>
      <c r="C745">
        <v>2679256</v>
      </c>
      <c r="D745">
        <v>9020488</v>
      </c>
      <c r="E745">
        <v>20572</v>
      </c>
      <c r="G745">
        <v>0</v>
      </c>
      <c r="H745">
        <v>0</v>
      </c>
      <c r="I745">
        <v>12</v>
      </c>
      <c r="J745">
        <v>192</v>
      </c>
      <c r="K745">
        <v>2.4</v>
      </c>
    </row>
    <row r="746" spans="2:11" x14ac:dyDescent="0.3">
      <c r="B746">
        <v>27856</v>
      </c>
      <c r="C746">
        <v>2679256</v>
      </c>
      <c r="D746">
        <v>9020364</v>
      </c>
      <c r="E746">
        <v>20572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2:11" x14ac:dyDescent="0.3">
      <c r="B747">
        <v>27856</v>
      </c>
      <c r="C747">
        <v>2679256</v>
      </c>
      <c r="D747">
        <v>9020364</v>
      </c>
      <c r="E747">
        <v>20572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2:11" x14ac:dyDescent="0.3">
      <c r="B748">
        <v>27872</v>
      </c>
      <c r="C748">
        <v>2679256</v>
      </c>
      <c r="D748">
        <v>9021480</v>
      </c>
      <c r="E748">
        <v>20572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2:11" x14ac:dyDescent="0.3">
      <c r="B749">
        <v>27872</v>
      </c>
      <c r="C749">
        <v>2679256</v>
      </c>
      <c r="D749">
        <v>9021356</v>
      </c>
      <c r="E749">
        <v>20572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2:11" x14ac:dyDescent="0.3">
      <c r="B750">
        <v>27872</v>
      </c>
      <c r="C750">
        <v>2679256</v>
      </c>
      <c r="D750">
        <v>9021356</v>
      </c>
      <c r="E750">
        <v>20572</v>
      </c>
      <c r="G750">
        <v>0</v>
      </c>
      <c r="H750">
        <v>0</v>
      </c>
      <c r="I750">
        <v>31</v>
      </c>
      <c r="J750">
        <v>188</v>
      </c>
      <c r="K750">
        <v>0</v>
      </c>
    </row>
    <row r="751" spans="2:11" x14ac:dyDescent="0.3">
      <c r="B751">
        <v>27872</v>
      </c>
      <c r="C751">
        <v>2679256</v>
      </c>
      <c r="D751">
        <v>9021232</v>
      </c>
      <c r="E751">
        <v>20572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2:11" x14ac:dyDescent="0.3">
      <c r="B752">
        <v>27872</v>
      </c>
      <c r="C752">
        <v>2679256</v>
      </c>
      <c r="D752">
        <v>9020860</v>
      </c>
      <c r="E752">
        <v>20572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2:11" x14ac:dyDescent="0.3">
      <c r="B753">
        <v>27880</v>
      </c>
      <c r="C753">
        <v>2679256</v>
      </c>
      <c r="D753">
        <v>9020860</v>
      </c>
      <c r="E753">
        <v>20573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2:11" x14ac:dyDescent="0.3">
      <c r="B754">
        <v>27880</v>
      </c>
      <c r="C754">
        <v>2679256</v>
      </c>
      <c r="D754">
        <v>9020596</v>
      </c>
      <c r="E754">
        <v>20572</v>
      </c>
      <c r="G754">
        <v>33</v>
      </c>
      <c r="H754">
        <v>132</v>
      </c>
      <c r="I754">
        <v>1</v>
      </c>
      <c r="J754">
        <v>164</v>
      </c>
      <c r="K754">
        <v>0</v>
      </c>
    </row>
    <row r="755" spans="2:11" x14ac:dyDescent="0.3">
      <c r="B755">
        <v>27880</v>
      </c>
      <c r="C755">
        <v>2679256</v>
      </c>
      <c r="D755">
        <v>9020844</v>
      </c>
      <c r="E755">
        <v>20572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2:11" x14ac:dyDescent="0.3">
      <c r="B756">
        <v>27880</v>
      </c>
      <c r="C756">
        <v>2679256</v>
      </c>
      <c r="D756">
        <v>9020844</v>
      </c>
      <c r="E756">
        <v>20572</v>
      </c>
      <c r="G756">
        <v>0</v>
      </c>
      <c r="H756">
        <v>0</v>
      </c>
      <c r="I756">
        <v>3</v>
      </c>
      <c r="J756">
        <v>212</v>
      </c>
      <c r="K756">
        <v>0.4</v>
      </c>
    </row>
    <row r="757" spans="2:11" x14ac:dyDescent="0.3">
      <c r="B757">
        <v>27880</v>
      </c>
      <c r="C757">
        <v>2679240</v>
      </c>
      <c r="D757">
        <v>9020736</v>
      </c>
      <c r="E757">
        <v>20572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2:11" x14ac:dyDescent="0.3">
      <c r="B758">
        <v>27880</v>
      </c>
      <c r="C758">
        <v>2679240</v>
      </c>
      <c r="D758">
        <v>8879820</v>
      </c>
      <c r="E758">
        <v>20572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2:11" x14ac:dyDescent="0.3">
      <c r="B759">
        <v>27888</v>
      </c>
      <c r="C759">
        <v>2679244</v>
      </c>
      <c r="D759">
        <v>7761804</v>
      </c>
      <c r="E759">
        <v>20572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2:11" x14ac:dyDescent="0.3">
      <c r="B760">
        <v>32704</v>
      </c>
      <c r="C760">
        <v>2742444</v>
      </c>
      <c r="D760">
        <v>6603528</v>
      </c>
      <c r="E760">
        <v>20572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2:11" x14ac:dyDescent="0.3">
      <c r="B761">
        <v>32636</v>
      </c>
      <c r="C761">
        <v>2684656</v>
      </c>
      <c r="D761">
        <v>9009036</v>
      </c>
      <c r="E761">
        <v>20572</v>
      </c>
      <c r="G761">
        <v>0</v>
      </c>
      <c r="H761">
        <v>0</v>
      </c>
      <c r="I761">
        <v>3</v>
      </c>
      <c r="J761">
        <v>44</v>
      </c>
      <c r="K761">
        <v>0.4</v>
      </c>
    </row>
    <row r="762" spans="2:11" x14ac:dyDescent="0.3">
      <c r="B762">
        <v>32636</v>
      </c>
      <c r="C762">
        <v>2684656</v>
      </c>
      <c r="D762">
        <v>9008720</v>
      </c>
      <c r="E762">
        <v>20572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2:11" x14ac:dyDescent="0.3">
      <c r="B763">
        <v>32636</v>
      </c>
      <c r="C763">
        <v>2684656</v>
      </c>
      <c r="D763">
        <v>9008348</v>
      </c>
      <c r="E763">
        <v>20572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2:11" x14ac:dyDescent="0.3">
      <c r="B764">
        <v>32636</v>
      </c>
      <c r="C764">
        <v>2684656</v>
      </c>
      <c r="D764">
        <v>9007836</v>
      </c>
      <c r="E764">
        <v>20573</v>
      </c>
      <c r="G764">
        <v>0</v>
      </c>
      <c r="H764">
        <v>0</v>
      </c>
      <c r="I764">
        <v>11</v>
      </c>
      <c r="J764">
        <v>88</v>
      </c>
      <c r="K764">
        <v>0</v>
      </c>
    </row>
    <row r="765" spans="2:11" x14ac:dyDescent="0.3">
      <c r="B765">
        <v>32644</v>
      </c>
      <c r="C765">
        <v>2684688</v>
      </c>
      <c r="D765">
        <v>9007804</v>
      </c>
      <c r="E765">
        <v>20573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2:11" x14ac:dyDescent="0.3">
      <c r="B766">
        <v>32644</v>
      </c>
      <c r="C766">
        <v>2684692</v>
      </c>
      <c r="D766">
        <v>9007556</v>
      </c>
      <c r="E766">
        <v>20573</v>
      </c>
      <c r="G766">
        <v>0</v>
      </c>
      <c r="H766">
        <v>0</v>
      </c>
      <c r="I766">
        <v>5</v>
      </c>
      <c r="J766">
        <v>128</v>
      </c>
      <c r="K766">
        <v>0.4</v>
      </c>
    </row>
    <row r="767" spans="2:11" x14ac:dyDescent="0.3">
      <c r="B767">
        <v>32676</v>
      </c>
      <c r="C767">
        <v>2684660</v>
      </c>
      <c r="D767">
        <v>9008944</v>
      </c>
      <c r="E767">
        <v>20573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2:11" x14ac:dyDescent="0.3">
      <c r="B768">
        <v>32676</v>
      </c>
      <c r="C768">
        <v>2684680</v>
      </c>
      <c r="D768">
        <v>9009044</v>
      </c>
      <c r="E768">
        <v>20572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2:11" x14ac:dyDescent="0.3">
      <c r="B769">
        <v>32676</v>
      </c>
      <c r="C769">
        <v>2684680</v>
      </c>
      <c r="D769">
        <v>9009044</v>
      </c>
      <c r="E769">
        <v>20572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2:11" x14ac:dyDescent="0.3">
      <c r="B770">
        <v>32676</v>
      </c>
      <c r="C770">
        <v>2684680</v>
      </c>
      <c r="D770">
        <v>9009044</v>
      </c>
      <c r="E770">
        <v>20572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2:11" x14ac:dyDescent="0.3">
      <c r="B771">
        <v>32700</v>
      </c>
      <c r="C771">
        <v>2684680</v>
      </c>
      <c r="D771">
        <v>9009044</v>
      </c>
      <c r="E771">
        <v>20572</v>
      </c>
      <c r="G771">
        <v>0</v>
      </c>
      <c r="H771">
        <v>0</v>
      </c>
      <c r="I771">
        <v>2</v>
      </c>
      <c r="J771">
        <v>40</v>
      </c>
      <c r="K771">
        <v>0.4</v>
      </c>
    </row>
    <row r="772" spans="2:11" x14ac:dyDescent="0.3">
      <c r="B772">
        <v>32700</v>
      </c>
      <c r="C772">
        <v>2684680</v>
      </c>
      <c r="D772">
        <v>9008920</v>
      </c>
      <c r="E772">
        <v>20573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2:11" x14ac:dyDescent="0.3">
      <c r="B773">
        <v>32700</v>
      </c>
      <c r="C773">
        <v>2684680</v>
      </c>
      <c r="D773">
        <v>9008920</v>
      </c>
      <c r="E773">
        <v>20573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2:11" x14ac:dyDescent="0.3">
      <c r="B774">
        <v>32700</v>
      </c>
      <c r="C774">
        <v>2684680</v>
      </c>
      <c r="D774">
        <v>9008132</v>
      </c>
      <c r="E774">
        <v>20572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2:11" x14ac:dyDescent="0.3">
      <c r="B775">
        <v>32700</v>
      </c>
      <c r="C775">
        <v>2684680</v>
      </c>
      <c r="D775">
        <v>9008160</v>
      </c>
      <c r="E775">
        <v>20572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2:11" x14ac:dyDescent="0.3">
      <c r="B776">
        <v>32708</v>
      </c>
      <c r="C776">
        <v>2684676</v>
      </c>
      <c r="D776">
        <v>9008160</v>
      </c>
      <c r="E776">
        <v>20573</v>
      </c>
      <c r="G776">
        <v>0</v>
      </c>
      <c r="H776">
        <v>0</v>
      </c>
      <c r="I776">
        <v>3</v>
      </c>
      <c r="J776">
        <v>24</v>
      </c>
      <c r="K776">
        <v>0.4</v>
      </c>
    </row>
    <row r="777" spans="2:11" x14ac:dyDescent="0.3">
      <c r="B777">
        <v>32708</v>
      </c>
      <c r="C777">
        <v>2684680</v>
      </c>
      <c r="D777">
        <v>9008036</v>
      </c>
      <c r="E777">
        <v>20573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2:11" x14ac:dyDescent="0.3">
      <c r="B778">
        <v>32708</v>
      </c>
      <c r="C778">
        <v>2684680</v>
      </c>
      <c r="D778">
        <v>9007912</v>
      </c>
      <c r="E778">
        <v>20573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2:11" x14ac:dyDescent="0.3">
      <c r="B779">
        <v>32708</v>
      </c>
      <c r="C779">
        <v>2684680</v>
      </c>
      <c r="D779">
        <v>9007540</v>
      </c>
      <c r="E779">
        <v>20573</v>
      </c>
      <c r="G779">
        <v>2</v>
      </c>
      <c r="H779">
        <v>8</v>
      </c>
      <c r="I779">
        <v>11</v>
      </c>
      <c r="J779">
        <v>192</v>
      </c>
      <c r="K779">
        <v>1.6</v>
      </c>
    </row>
    <row r="780" spans="2:11" x14ac:dyDescent="0.3">
      <c r="B780">
        <v>32708</v>
      </c>
      <c r="C780">
        <v>2684680</v>
      </c>
      <c r="D780">
        <v>9007540</v>
      </c>
      <c r="E780">
        <v>20573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2:11" x14ac:dyDescent="0.3">
      <c r="B781">
        <v>32708</v>
      </c>
      <c r="C781">
        <v>2684680</v>
      </c>
      <c r="D781">
        <v>9007416</v>
      </c>
      <c r="E781">
        <v>20573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2:11" x14ac:dyDescent="0.3">
      <c r="B782">
        <v>32716</v>
      </c>
      <c r="C782">
        <v>2684680</v>
      </c>
      <c r="D782">
        <v>9007292</v>
      </c>
      <c r="E782">
        <v>20572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2:11" x14ac:dyDescent="0.3">
      <c r="B783">
        <v>32716</v>
      </c>
      <c r="C783">
        <v>2684680</v>
      </c>
      <c r="D783">
        <v>9007292</v>
      </c>
      <c r="E783">
        <v>20573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2:11" x14ac:dyDescent="0.3">
      <c r="B784">
        <v>32716</v>
      </c>
      <c r="C784">
        <v>2684680</v>
      </c>
      <c r="D784">
        <v>9007028</v>
      </c>
      <c r="E784">
        <v>20573</v>
      </c>
      <c r="G784">
        <v>0</v>
      </c>
      <c r="H784">
        <v>0</v>
      </c>
      <c r="I784">
        <v>3</v>
      </c>
      <c r="J784">
        <v>76</v>
      </c>
      <c r="K784">
        <v>0</v>
      </c>
    </row>
    <row r="785" spans="2:11" x14ac:dyDescent="0.3">
      <c r="B785">
        <v>32716</v>
      </c>
      <c r="C785">
        <v>2684680</v>
      </c>
      <c r="D785">
        <v>9007028</v>
      </c>
      <c r="E785">
        <v>20573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2:11" x14ac:dyDescent="0.3">
      <c r="B786">
        <v>32716</v>
      </c>
      <c r="C786">
        <v>2684680</v>
      </c>
      <c r="D786">
        <v>9006656</v>
      </c>
      <c r="E786">
        <v>20573</v>
      </c>
      <c r="G786">
        <v>0</v>
      </c>
      <c r="H786">
        <v>0</v>
      </c>
      <c r="I786">
        <v>36</v>
      </c>
      <c r="J786">
        <v>160</v>
      </c>
      <c r="K786">
        <v>0</v>
      </c>
    </row>
    <row r="787" spans="2:11" x14ac:dyDescent="0.3">
      <c r="B787">
        <v>32716</v>
      </c>
      <c r="C787">
        <v>2684680</v>
      </c>
      <c r="D787">
        <v>9006656</v>
      </c>
      <c r="E787">
        <v>20573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2:11" x14ac:dyDescent="0.3">
      <c r="B788">
        <v>32724</v>
      </c>
      <c r="C788">
        <v>2684680</v>
      </c>
      <c r="D788">
        <v>9007772</v>
      </c>
      <c r="E788">
        <v>20572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2:11" x14ac:dyDescent="0.3">
      <c r="B789">
        <v>32724</v>
      </c>
      <c r="C789">
        <v>2684680</v>
      </c>
      <c r="D789">
        <v>9007772</v>
      </c>
      <c r="E789">
        <v>20573</v>
      </c>
      <c r="G789">
        <v>0</v>
      </c>
      <c r="H789">
        <v>0</v>
      </c>
      <c r="I789">
        <v>25</v>
      </c>
      <c r="J789">
        <v>216</v>
      </c>
      <c r="K789">
        <v>4</v>
      </c>
    </row>
    <row r="790" spans="2:11" x14ac:dyDescent="0.3">
      <c r="B790">
        <v>32724</v>
      </c>
      <c r="C790">
        <v>2684680</v>
      </c>
      <c r="D790">
        <v>9007648</v>
      </c>
      <c r="E790">
        <v>20573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2:11" x14ac:dyDescent="0.3">
      <c r="B791">
        <v>32724</v>
      </c>
      <c r="C791">
        <v>2684680</v>
      </c>
      <c r="D791">
        <v>9007524</v>
      </c>
      <c r="E791">
        <v>20573</v>
      </c>
      <c r="G791">
        <v>0</v>
      </c>
      <c r="H791">
        <v>0</v>
      </c>
      <c r="I791">
        <v>4</v>
      </c>
      <c r="J791">
        <v>20</v>
      </c>
      <c r="K791">
        <v>0</v>
      </c>
    </row>
    <row r="792" spans="2:11" x14ac:dyDescent="0.3">
      <c r="B792">
        <v>32724</v>
      </c>
      <c r="C792">
        <v>2684680</v>
      </c>
      <c r="D792">
        <v>9007276</v>
      </c>
      <c r="E792">
        <v>20573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2:11" x14ac:dyDescent="0.3">
      <c r="B793">
        <v>32732</v>
      </c>
      <c r="C793">
        <v>2684680</v>
      </c>
      <c r="D793">
        <v>9007276</v>
      </c>
      <c r="E793">
        <v>20573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2:11" x14ac:dyDescent="0.3">
      <c r="B794">
        <v>32732</v>
      </c>
      <c r="C794">
        <v>2684680</v>
      </c>
      <c r="D794">
        <v>9006760</v>
      </c>
      <c r="E794">
        <v>20573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2:11" x14ac:dyDescent="0.3">
      <c r="B795">
        <v>32732</v>
      </c>
      <c r="C795">
        <v>2684680</v>
      </c>
      <c r="D795">
        <v>9007012</v>
      </c>
      <c r="E795">
        <v>20573</v>
      </c>
      <c r="G795">
        <v>0</v>
      </c>
      <c r="H795">
        <v>0</v>
      </c>
      <c r="I795">
        <v>3</v>
      </c>
      <c r="J795">
        <v>60</v>
      </c>
      <c r="K795">
        <v>0</v>
      </c>
    </row>
    <row r="796" spans="2:11" x14ac:dyDescent="0.3">
      <c r="B796">
        <v>32732</v>
      </c>
      <c r="C796">
        <v>2684680</v>
      </c>
      <c r="D796">
        <v>9006516</v>
      </c>
      <c r="E796">
        <v>20574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2:11" x14ac:dyDescent="0.3">
      <c r="B797">
        <v>32732</v>
      </c>
      <c r="C797">
        <v>2684680</v>
      </c>
      <c r="D797">
        <v>9006268</v>
      </c>
      <c r="E797">
        <v>20574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2:11" x14ac:dyDescent="0.3">
      <c r="B798">
        <v>32732</v>
      </c>
      <c r="C798">
        <v>2684680</v>
      </c>
      <c r="D798">
        <v>9006268</v>
      </c>
      <c r="E798">
        <v>20574</v>
      </c>
      <c r="G798">
        <v>84</v>
      </c>
      <c r="H798">
        <v>9004</v>
      </c>
      <c r="I798">
        <v>0</v>
      </c>
      <c r="J798">
        <v>0</v>
      </c>
      <c r="K798">
        <v>12.8</v>
      </c>
    </row>
    <row r="799" spans="2:11" x14ac:dyDescent="0.3">
      <c r="B799">
        <v>32740</v>
      </c>
      <c r="C799">
        <v>2684680</v>
      </c>
      <c r="D799">
        <v>9006268</v>
      </c>
      <c r="E799">
        <v>20574</v>
      </c>
      <c r="G799">
        <v>361</v>
      </c>
      <c r="H799">
        <v>35208</v>
      </c>
      <c r="I799">
        <v>1</v>
      </c>
      <c r="J799">
        <v>60</v>
      </c>
      <c r="K799">
        <v>58</v>
      </c>
    </row>
    <row r="800" spans="2:11" x14ac:dyDescent="0.3">
      <c r="B800">
        <v>32740</v>
      </c>
      <c r="C800">
        <v>2684836</v>
      </c>
      <c r="D800">
        <v>9004656</v>
      </c>
      <c r="E800">
        <v>20574</v>
      </c>
    </row>
    <row r="801" spans="2:5" x14ac:dyDescent="0.3">
      <c r="B801">
        <v>32740</v>
      </c>
      <c r="C801">
        <v>2684692</v>
      </c>
      <c r="D801">
        <v>9004972</v>
      </c>
      <c r="E801">
        <v>20573</v>
      </c>
    </row>
    <row r="802" spans="2:5" x14ac:dyDescent="0.3">
      <c r="B802">
        <v>32740</v>
      </c>
      <c r="C802">
        <v>2684692</v>
      </c>
      <c r="D802">
        <v>9005028</v>
      </c>
      <c r="E802">
        <v>20574</v>
      </c>
    </row>
    <row r="803" spans="2:5" x14ac:dyDescent="0.3">
      <c r="B803">
        <v>32740</v>
      </c>
      <c r="C803">
        <v>2684692</v>
      </c>
      <c r="D803">
        <v>9005028</v>
      </c>
      <c r="E803">
        <v>20574</v>
      </c>
    </row>
    <row r="804" spans="2:5" x14ac:dyDescent="0.3">
      <c r="B804">
        <v>32740</v>
      </c>
      <c r="C804">
        <v>2684696</v>
      </c>
      <c r="D804">
        <v>9004780</v>
      </c>
      <c r="E804">
        <v>20573</v>
      </c>
    </row>
    <row r="805" spans="2:5" x14ac:dyDescent="0.3">
      <c r="B805">
        <v>32772</v>
      </c>
      <c r="C805">
        <v>2684696</v>
      </c>
      <c r="D805">
        <v>9004268</v>
      </c>
      <c r="E805">
        <v>20574</v>
      </c>
    </row>
    <row r="806" spans="2:5" x14ac:dyDescent="0.3">
      <c r="B806">
        <v>32772</v>
      </c>
      <c r="C806">
        <v>2684696</v>
      </c>
      <c r="D806">
        <v>9004144</v>
      </c>
      <c r="E806">
        <v>20574</v>
      </c>
    </row>
    <row r="807" spans="2:5" x14ac:dyDescent="0.3">
      <c r="B807">
        <v>32772</v>
      </c>
      <c r="C807">
        <v>2684696</v>
      </c>
      <c r="D807">
        <v>9003620</v>
      </c>
      <c r="E807">
        <v>20574</v>
      </c>
    </row>
    <row r="808" spans="2:5" x14ac:dyDescent="0.3">
      <c r="B808">
        <v>32772</v>
      </c>
      <c r="C808">
        <v>2684680</v>
      </c>
      <c r="D808">
        <v>9003788</v>
      </c>
      <c r="E808">
        <v>20574</v>
      </c>
    </row>
    <row r="809" spans="2:5" x14ac:dyDescent="0.3">
      <c r="B809">
        <v>32772</v>
      </c>
      <c r="C809">
        <v>2684680</v>
      </c>
      <c r="D809">
        <v>9003788</v>
      </c>
      <c r="E809">
        <v>20574</v>
      </c>
    </row>
    <row r="810" spans="2:5" x14ac:dyDescent="0.3">
      <c r="B810">
        <v>32788</v>
      </c>
      <c r="C810">
        <v>2684672</v>
      </c>
      <c r="D810">
        <v>9003664</v>
      </c>
      <c r="E810">
        <v>20574</v>
      </c>
    </row>
    <row r="811" spans="2:5" x14ac:dyDescent="0.3">
      <c r="B811">
        <v>32788</v>
      </c>
      <c r="C811">
        <v>2684680</v>
      </c>
      <c r="D811">
        <v>9003416</v>
      </c>
      <c r="E811">
        <v>20575</v>
      </c>
    </row>
    <row r="812" spans="2:5" x14ac:dyDescent="0.3">
      <c r="B812">
        <v>32788</v>
      </c>
      <c r="C812">
        <v>2684680</v>
      </c>
      <c r="D812">
        <v>9003416</v>
      </c>
      <c r="E812">
        <v>20574</v>
      </c>
    </row>
    <row r="813" spans="2:5" x14ac:dyDescent="0.3">
      <c r="B813">
        <v>32788</v>
      </c>
      <c r="C813">
        <v>2684680</v>
      </c>
      <c r="D813">
        <v>9003416</v>
      </c>
      <c r="E813">
        <v>20574</v>
      </c>
    </row>
    <row r="814" spans="2:5" x14ac:dyDescent="0.3">
      <c r="B814">
        <v>32788</v>
      </c>
      <c r="C814">
        <v>2684680</v>
      </c>
      <c r="D814">
        <v>9004160</v>
      </c>
      <c r="E814">
        <v>20574</v>
      </c>
    </row>
    <row r="815" spans="2:5" x14ac:dyDescent="0.3">
      <c r="B815">
        <v>32788</v>
      </c>
      <c r="C815">
        <v>2684680</v>
      </c>
      <c r="D815">
        <v>9004888</v>
      </c>
      <c r="E815">
        <v>20574</v>
      </c>
    </row>
    <row r="816" spans="2:5" x14ac:dyDescent="0.3">
      <c r="B816">
        <v>32796</v>
      </c>
      <c r="C816">
        <v>2684680</v>
      </c>
      <c r="D816">
        <v>9004764</v>
      </c>
      <c r="E816">
        <v>20574</v>
      </c>
    </row>
    <row r="817" spans="2:5" x14ac:dyDescent="0.3">
      <c r="B817">
        <v>32796</v>
      </c>
      <c r="C817">
        <v>2684680</v>
      </c>
      <c r="D817">
        <v>9004392</v>
      </c>
      <c r="E817">
        <v>20574</v>
      </c>
    </row>
    <row r="818" spans="2:5" x14ac:dyDescent="0.3">
      <c r="B818">
        <v>32796</v>
      </c>
      <c r="C818">
        <v>2684592</v>
      </c>
      <c r="D818">
        <v>9004232</v>
      </c>
      <c r="E818">
        <v>20574</v>
      </c>
    </row>
    <row r="819" spans="2:5" x14ac:dyDescent="0.3">
      <c r="B819">
        <v>32796</v>
      </c>
      <c r="C819">
        <v>2684592</v>
      </c>
      <c r="D819">
        <v>9004232</v>
      </c>
      <c r="E819">
        <v>20574</v>
      </c>
    </row>
    <row r="820" spans="2:5" x14ac:dyDescent="0.3">
      <c r="B820">
        <v>32796</v>
      </c>
      <c r="C820">
        <v>2684592</v>
      </c>
      <c r="D820">
        <v>9003832</v>
      </c>
      <c r="E820">
        <v>20574</v>
      </c>
    </row>
    <row r="821" spans="2:5" x14ac:dyDescent="0.3">
      <c r="B821">
        <v>32796</v>
      </c>
      <c r="C821">
        <v>2684592</v>
      </c>
      <c r="D821">
        <v>9004356</v>
      </c>
      <c r="E821">
        <v>20574</v>
      </c>
    </row>
    <row r="822" spans="2:5" x14ac:dyDescent="0.3">
      <c r="B822">
        <v>32804</v>
      </c>
      <c r="C822">
        <v>2684592</v>
      </c>
      <c r="D822">
        <v>9004356</v>
      </c>
      <c r="E822">
        <v>20574</v>
      </c>
    </row>
    <row r="823" spans="2:5" x14ac:dyDescent="0.3">
      <c r="B823">
        <v>32804</v>
      </c>
      <c r="C823">
        <v>2684592</v>
      </c>
      <c r="D823">
        <v>9004356</v>
      </c>
      <c r="E823">
        <v>20575</v>
      </c>
    </row>
    <row r="824" spans="2:5" x14ac:dyDescent="0.3">
      <c r="B824">
        <v>32804</v>
      </c>
      <c r="C824">
        <v>2684592</v>
      </c>
      <c r="D824">
        <v>9004356</v>
      </c>
      <c r="E824">
        <v>20576</v>
      </c>
    </row>
    <row r="825" spans="2:5" x14ac:dyDescent="0.3">
      <c r="B825">
        <v>32804</v>
      </c>
      <c r="C825">
        <v>2684592</v>
      </c>
      <c r="D825">
        <v>9004092</v>
      </c>
      <c r="E825">
        <v>20574</v>
      </c>
    </row>
    <row r="826" spans="2:5" x14ac:dyDescent="0.3">
      <c r="B826">
        <v>32804</v>
      </c>
      <c r="C826">
        <v>2684592</v>
      </c>
      <c r="D826">
        <v>9004340</v>
      </c>
      <c r="E826">
        <v>20575</v>
      </c>
    </row>
    <row r="827" spans="2:5" x14ac:dyDescent="0.3">
      <c r="B827">
        <v>32804</v>
      </c>
      <c r="C827">
        <v>2684592</v>
      </c>
      <c r="D827">
        <v>9004836</v>
      </c>
      <c r="E827">
        <v>20574</v>
      </c>
    </row>
    <row r="828" spans="2:5" x14ac:dyDescent="0.3">
      <c r="B828">
        <v>32812</v>
      </c>
      <c r="C828">
        <v>2684592</v>
      </c>
      <c r="D828">
        <v>9004836</v>
      </c>
      <c r="E828">
        <v>20574</v>
      </c>
    </row>
    <row r="829" spans="2:5" x14ac:dyDescent="0.3">
      <c r="B829">
        <v>32812</v>
      </c>
      <c r="C829">
        <v>2684572</v>
      </c>
      <c r="D829">
        <v>9004852</v>
      </c>
      <c r="E829">
        <v>20575</v>
      </c>
    </row>
    <row r="830" spans="2:5" x14ac:dyDescent="0.3">
      <c r="B830">
        <v>32844</v>
      </c>
      <c r="C830">
        <v>2684544</v>
      </c>
      <c r="D830">
        <v>9005968</v>
      </c>
      <c r="E830">
        <v>20575</v>
      </c>
    </row>
    <row r="831" spans="2:5" x14ac:dyDescent="0.3">
      <c r="B831">
        <v>32844</v>
      </c>
      <c r="C831">
        <v>2684560</v>
      </c>
      <c r="D831">
        <v>9005720</v>
      </c>
      <c r="E831">
        <v>20576</v>
      </c>
    </row>
    <row r="832" spans="2:5" x14ac:dyDescent="0.3">
      <c r="B832">
        <v>32844</v>
      </c>
      <c r="C832">
        <v>2684560</v>
      </c>
      <c r="D832">
        <v>9005720</v>
      </c>
      <c r="E832">
        <v>20575</v>
      </c>
    </row>
    <row r="833" spans="2:5" x14ac:dyDescent="0.3">
      <c r="B833">
        <v>32844</v>
      </c>
      <c r="C833">
        <v>2684560</v>
      </c>
      <c r="D833">
        <v>9005720</v>
      </c>
      <c r="E833">
        <v>20575</v>
      </c>
    </row>
    <row r="834" spans="2:5" x14ac:dyDescent="0.3">
      <c r="B834">
        <v>32844</v>
      </c>
      <c r="C834">
        <v>2684560</v>
      </c>
      <c r="D834">
        <v>9006216</v>
      </c>
      <c r="E834">
        <v>20575</v>
      </c>
    </row>
    <row r="835" spans="2:5" x14ac:dyDescent="0.3">
      <c r="B835">
        <v>32844</v>
      </c>
      <c r="C835">
        <v>2684560</v>
      </c>
      <c r="D835">
        <v>9006076</v>
      </c>
      <c r="E835">
        <v>20575</v>
      </c>
    </row>
    <row r="836" spans="2:5" x14ac:dyDescent="0.3">
      <c r="B836">
        <v>32852</v>
      </c>
      <c r="C836">
        <v>2684560</v>
      </c>
      <c r="D836">
        <v>9005952</v>
      </c>
      <c r="E836">
        <v>20575</v>
      </c>
    </row>
    <row r="837" spans="2:5" x14ac:dyDescent="0.3">
      <c r="B837">
        <v>32852</v>
      </c>
      <c r="C837">
        <v>2684560</v>
      </c>
      <c r="D837">
        <v>9005828</v>
      </c>
      <c r="E837">
        <v>20576</v>
      </c>
    </row>
    <row r="838" spans="2:5" x14ac:dyDescent="0.3">
      <c r="B838">
        <v>32852</v>
      </c>
      <c r="C838">
        <v>2684560</v>
      </c>
      <c r="D838">
        <v>9005704</v>
      </c>
      <c r="E838">
        <v>20575</v>
      </c>
    </row>
    <row r="839" spans="2:5" x14ac:dyDescent="0.3">
      <c r="B839">
        <v>32876</v>
      </c>
      <c r="C839">
        <v>2684560</v>
      </c>
      <c r="D839">
        <v>9005580</v>
      </c>
      <c r="E839">
        <v>20575</v>
      </c>
    </row>
    <row r="840" spans="2:5" x14ac:dyDescent="0.3">
      <c r="B840">
        <v>32876</v>
      </c>
      <c r="C840">
        <v>2684560</v>
      </c>
      <c r="D840">
        <v>9005496</v>
      </c>
      <c r="E840">
        <v>20575</v>
      </c>
    </row>
    <row r="841" spans="2:5" x14ac:dyDescent="0.3">
      <c r="B841">
        <v>32876</v>
      </c>
      <c r="C841">
        <v>2684560</v>
      </c>
      <c r="D841">
        <v>9005704</v>
      </c>
      <c r="E841">
        <v>20576</v>
      </c>
    </row>
    <row r="842" spans="2:5" x14ac:dyDescent="0.3">
      <c r="B842">
        <v>32876</v>
      </c>
      <c r="C842">
        <v>2684560</v>
      </c>
      <c r="D842">
        <v>9005704</v>
      </c>
      <c r="E842">
        <v>20576</v>
      </c>
    </row>
    <row r="843" spans="2:5" x14ac:dyDescent="0.3">
      <c r="B843">
        <v>32876</v>
      </c>
      <c r="C843">
        <v>2684560</v>
      </c>
      <c r="D843">
        <v>9005580</v>
      </c>
      <c r="E843">
        <v>20576</v>
      </c>
    </row>
    <row r="844" spans="2:5" x14ac:dyDescent="0.3">
      <c r="B844">
        <v>32884</v>
      </c>
      <c r="C844">
        <v>2684552</v>
      </c>
      <c r="D844">
        <v>9005580</v>
      </c>
      <c r="E844">
        <v>20576</v>
      </c>
    </row>
    <row r="845" spans="2:5" x14ac:dyDescent="0.3">
      <c r="B845">
        <v>32884</v>
      </c>
      <c r="C845">
        <v>2684564</v>
      </c>
      <c r="D845">
        <v>9005456</v>
      </c>
      <c r="E845">
        <v>20576</v>
      </c>
    </row>
    <row r="846" spans="2:5" x14ac:dyDescent="0.3">
      <c r="B846">
        <v>32884</v>
      </c>
      <c r="C846">
        <v>2684564</v>
      </c>
      <c r="D846">
        <v>9004944</v>
      </c>
      <c r="E846">
        <v>20576</v>
      </c>
    </row>
    <row r="847" spans="2:5" x14ac:dyDescent="0.3">
      <c r="B847">
        <v>32884</v>
      </c>
      <c r="C847">
        <v>2684564</v>
      </c>
      <c r="D847">
        <v>9005192</v>
      </c>
      <c r="E847">
        <v>20576</v>
      </c>
    </row>
    <row r="848" spans="2:5" x14ac:dyDescent="0.3">
      <c r="B848">
        <v>32884</v>
      </c>
      <c r="C848">
        <v>2684564</v>
      </c>
      <c r="D848">
        <v>9005068</v>
      </c>
      <c r="E848">
        <v>20577</v>
      </c>
    </row>
    <row r="849" spans="2:5" x14ac:dyDescent="0.3">
      <c r="B849">
        <v>32884</v>
      </c>
      <c r="C849">
        <v>2684568</v>
      </c>
      <c r="D849">
        <v>9005068</v>
      </c>
      <c r="E849">
        <v>20577</v>
      </c>
    </row>
    <row r="850" spans="2:5" x14ac:dyDescent="0.3">
      <c r="B850">
        <v>32892</v>
      </c>
      <c r="C850">
        <v>2684568</v>
      </c>
      <c r="D850">
        <v>9004944</v>
      </c>
      <c r="E850">
        <v>20576</v>
      </c>
    </row>
    <row r="851" spans="2:5" x14ac:dyDescent="0.3">
      <c r="B851">
        <v>32892</v>
      </c>
      <c r="C851">
        <v>2684568</v>
      </c>
      <c r="D851">
        <v>9004820</v>
      </c>
      <c r="E851">
        <v>20576</v>
      </c>
    </row>
    <row r="852" spans="2:5" x14ac:dyDescent="0.3">
      <c r="B852">
        <v>32892</v>
      </c>
      <c r="C852">
        <v>2684568</v>
      </c>
      <c r="D852">
        <v>9004820</v>
      </c>
      <c r="E852">
        <v>20576</v>
      </c>
    </row>
    <row r="853" spans="2:5" x14ac:dyDescent="0.3">
      <c r="B853">
        <v>32892</v>
      </c>
      <c r="C853">
        <v>2684568</v>
      </c>
      <c r="D853">
        <v>9005192</v>
      </c>
      <c r="E853">
        <v>20577</v>
      </c>
    </row>
    <row r="854" spans="2:5" x14ac:dyDescent="0.3">
      <c r="B854">
        <v>32892</v>
      </c>
      <c r="C854">
        <v>2684568</v>
      </c>
      <c r="D854">
        <v>9005068</v>
      </c>
      <c r="E854">
        <v>20577</v>
      </c>
    </row>
    <row r="855" spans="2:5" x14ac:dyDescent="0.3">
      <c r="B855">
        <v>32892</v>
      </c>
      <c r="C855">
        <v>2684568</v>
      </c>
      <c r="D855">
        <v>9004944</v>
      </c>
      <c r="E855">
        <v>21058</v>
      </c>
    </row>
    <row r="856" spans="2:5" x14ac:dyDescent="0.3">
      <c r="B856">
        <v>32900</v>
      </c>
      <c r="C856">
        <v>2684568</v>
      </c>
      <c r="D856">
        <v>9004432</v>
      </c>
      <c r="E856">
        <v>22148</v>
      </c>
    </row>
    <row r="857" spans="2:5" x14ac:dyDescent="0.3">
      <c r="B857">
        <v>32900</v>
      </c>
      <c r="C857">
        <v>2684568</v>
      </c>
      <c r="D857">
        <v>9004308</v>
      </c>
      <c r="E857">
        <v>23241</v>
      </c>
    </row>
    <row r="858" spans="2:5" x14ac:dyDescent="0.3">
      <c r="B858">
        <v>32900</v>
      </c>
      <c r="C858">
        <v>2684568</v>
      </c>
      <c r="D858">
        <v>9004308</v>
      </c>
      <c r="E858">
        <v>20578</v>
      </c>
    </row>
    <row r="859" spans="2:5" x14ac:dyDescent="0.3">
      <c r="B859">
        <v>32900</v>
      </c>
      <c r="C859">
        <v>2684568</v>
      </c>
      <c r="D859">
        <v>9004432</v>
      </c>
      <c r="E859">
        <v>20578</v>
      </c>
    </row>
    <row r="860" spans="2:5" x14ac:dyDescent="0.3">
      <c r="B860">
        <v>32900</v>
      </c>
      <c r="C860">
        <v>2684568</v>
      </c>
      <c r="D860">
        <v>9004432</v>
      </c>
      <c r="E860">
        <v>20578</v>
      </c>
    </row>
    <row r="861" spans="2:5" x14ac:dyDescent="0.3">
      <c r="B861">
        <v>32900</v>
      </c>
      <c r="C861">
        <v>2684568</v>
      </c>
      <c r="D861">
        <v>9004432</v>
      </c>
      <c r="E861">
        <v>20578</v>
      </c>
    </row>
    <row r="862" spans="2:5" x14ac:dyDescent="0.3">
      <c r="B862">
        <v>32912</v>
      </c>
      <c r="C862">
        <v>2684720</v>
      </c>
      <c r="D862">
        <v>9003316</v>
      </c>
      <c r="E862">
        <v>20578</v>
      </c>
    </row>
    <row r="863" spans="2:5" x14ac:dyDescent="0.3">
      <c r="B863">
        <v>32912</v>
      </c>
      <c r="C863">
        <v>2684580</v>
      </c>
      <c r="D863">
        <v>9003192</v>
      </c>
      <c r="E863">
        <v>20578</v>
      </c>
    </row>
    <row r="864" spans="2:5" x14ac:dyDescent="0.3">
      <c r="B864">
        <v>32912</v>
      </c>
      <c r="C864">
        <v>2684580</v>
      </c>
      <c r="D864">
        <v>9003316</v>
      </c>
      <c r="E864">
        <v>20578</v>
      </c>
    </row>
    <row r="865" spans="2:5" x14ac:dyDescent="0.3">
      <c r="B865">
        <v>32912</v>
      </c>
      <c r="C865">
        <v>2684580</v>
      </c>
      <c r="D865">
        <v>9002944</v>
      </c>
      <c r="E865">
        <v>20578</v>
      </c>
    </row>
    <row r="866" spans="2:5" x14ac:dyDescent="0.3">
      <c r="B866">
        <v>32912</v>
      </c>
      <c r="C866">
        <v>2684580</v>
      </c>
      <c r="D866">
        <v>9002556</v>
      </c>
      <c r="E866">
        <v>20578</v>
      </c>
    </row>
    <row r="867" spans="2:5" x14ac:dyDescent="0.3">
      <c r="B867">
        <v>32912</v>
      </c>
      <c r="C867">
        <v>2684580</v>
      </c>
      <c r="D867">
        <v>9002556</v>
      </c>
      <c r="E867">
        <v>20578</v>
      </c>
    </row>
    <row r="868" spans="2:5" x14ac:dyDescent="0.3">
      <c r="B868">
        <v>32920</v>
      </c>
      <c r="C868">
        <v>2684580</v>
      </c>
      <c r="D868">
        <v>9002432</v>
      </c>
      <c r="E868">
        <v>20578</v>
      </c>
    </row>
    <row r="869" spans="2:5" x14ac:dyDescent="0.3">
      <c r="B869">
        <v>32920</v>
      </c>
      <c r="C869">
        <v>2684580</v>
      </c>
      <c r="D869">
        <v>9002184</v>
      </c>
      <c r="E869">
        <v>20577</v>
      </c>
    </row>
    <row r="870" spans="2:5" x14ac:dyDescent="0.3">
      <c r="B870">
        <v>32920</v>
      </c>
      <c r="C870">
        <v>2684580</v>
      </c>
      <c r="D870">
        <v>9002060</v>
      </c>
      <c r="E870">
        <v>20576</v>
      </c>
    </row>
    <row r="871" spans="2:5" x14ac:dyDescent="0.3">
      <c r="B871">
        <v>32920</v>
      </c>
      <c r="C871">
        <v>2684580</v>
      </c>
      <c r="D871">
        <v>9002060</v>
      </c>
      <c r="E871">
        <v>20577</v>
      </c>
    </row>
    <row r="872" spans="2:5" x14ac:dyDescent="0.3">
      <c r="B872">
        <v>32928</v>
      </c>
      <c r="C872">
        <v>2684576</v>
      </c>
      <c r="D872">
        <v>9002308</v>
      </c>
      <c r="E872">
        <v>20576</v>
      </c>
    </row>
    <row r="873" spans="2:5" x14ac:dyDescent="0.3">
      <c r="B873">
        <v>32952</v>
      </c>
      <c r="C873">
        <v>2684580</v>
      </c>
      <c r="D873">
        <v>9002308</v>
      </c>
      <c r="E873">
        <v>20577</v>
      </c>
    </row>
    <row r="874" spans="2:5" x14ac:dyDescent="0.3">
      <c r="B874">
        <v>32952</v>
      </c>
      <c r="C874">
        <v>2684580</v>
      </c>
      <c r="D874">
        <v>9002184</v>
      </c>
      <c r="E874">
        <v>20578</v>
      </c>
    </row>
    <row r="875" spans="2:5" x14ac:dyDescent="0.3">
      <c r="B875">
        <v>32952</v>
      </c>
      <c r="C875">
        <v>2684580</v>
      </c>
      <c r="D875">
        <v>9002184</v>
      </c>
      <c r="E875">
        <v>20578</v>
      </c>
    </row>
    <row r="876" spans="2:5" x14ac:dyDescent="0.3">
      <c r="B876">
        <v>32952</v>
      </c>
      <c r="C876">
        <v>2684580</v>
      </c>
      <c r="D876">
        <v>9001544</v>
      </c>
      <c r="E876">
        <v>20578</v>
      </c>
    </row>
    <row r="877" spans="2:5" x14ac:dyDescent="0.3">
      <c r="B877">
        <v>32952</v>
      </c>
      <c r="C877">
        <v>2684580</v>
      </c>
      <c r="D877">
        <v>9001672</v>
      </c>
      <c r="E877">
        <v>20577</v>
      </c>
    </row>
    <row r="878" spans="2:5" x14ac:dyDescent="0.3">
      <c r="B878">
        <v>32960</v>
      </c>
      <c r="C878">
        <v>2684580</v>
      </c>
      <c r="D878">
        <v>9001672</v>
      </c>
      <c r="E878">
        <v>20577</v>
      </c>
    </row>
    <row r="879" spans="2:5" x14ac:dyDescent="0.3">
      <c r="B879">
        <v>32960</v>
      </c>
      <c r="C879">
        <v>2684580</v>
      </c>
      <c r="D879">
        <v>9001672</v>
      </c>
      <c r="E879">
        <v>20568</v>
      </c>
    </row>
    <row r="880" spans="2:5" x14ac:dyDescent="0.3">
      <c r="B880">
        <v>32960</v>
      </c>
      <c r="C880">
        <v>2684580</v>
      </c>
      <c r="D880">
        <v>8622476</v>
      </c>
      <c r="E880">
        <v>20568</v>
      </c>
    </row>
    <row r="881" spans="2:5" x14ac:dyDescent="0.3">
      <c r="B881">
        <v>32960</v>
      </c>
      <c r="C881">
        <v>2684620</v>
      </c>
      <c r="D881">
        <v>7501168</v>
      </c>
      <c r="E881">
        <v>20568</v>
      </c>
    </row>
    <row r="882" spans="2:5" x14ac:dyDescent="0.3">
      <c r="B882">
        <v>32960</v>
      </c>
      <c r="C882">
        <v>2684624</v>
      </c>
      <c r="D882">
        <v>6380364</v>
      </c>
      <c r="E882">
        <v>20568</v>
      </c>
    </row>
    <row r="883" spans="2:5" x14ac:dyDescent="0.3">
      <c r="B883">
        <v>32964</v>
      </c>
      <c r="C883">
        <v>2684620</v>
      </c>
      <c r="D883">
        <v>9000056</v>
      </c>
      <c r="E883">
        <v>20568</v>
      </c>
    </row>
    <row r="884" spans="2:5" x14ac:dyDescent="0.3">
      <c r="B884">
        <v>32968</v>
      </c>
      <c r="C884">
        <v>2684624</v>
      </c>
      <c r="D884">
        <v>9000056</v>
      </c>
      <c r="E884">
        <v>20568</v>
      </c>
    </row>
    <row r="885" spans="2:5" x14ac:dyDescent="0.3">
      <c r="B885">
        <v>32968</v>
      </c>
      <c r="C885">
        <v>2684624</v>
      </c>
      <c r="D885">
        <v>9001004</v>
      </c>
      <c r="E885">
        <v>20568</v>
      </c>
    </row>
    <row r="886" spans="2:5" x14ac:dyDescent="0.3">
      <c r="B886">
        <v>32968</v>
      </c>
      <c r="C886">
        <v>2684624</v>
      </c>
      <c r="D886">
        <v>9000800</v>
      </c>
      <c r="E886">
        <v>20568</v>
      </c>
    </row>
    <row r="887" spans="2:5" x14ac:dyDescent="0.3">
      <c r="B887">
        <v>32968</v>
      </c>
      <c r="C887">
        <v>2684624</v>
      </c>
      <c r="D887">
        <v>9000660</v>
      </c>
      <c r="E887">
        <v>20568</v>
      </c>
    </row>
    <row r="888" spans="2:5" x14ac:dyDescent="0.3">
      <c r="B888">
        <v>32968</v>
      </c>
      <c r="C888">
        <v>2684624</v>
      </c>
      <c r="D888">
        <v>9000660</v>
      </c>
      <c r="E888">
        <v>20568</v>
      </c>
    </row>
    <row r="889" spans="2:5" x14ac:dyDescent="0.3">
      <c r="B889">
        <v>32976</v>
      </c>
      <c r="C889">
        <v>2684624</v>
      </c>
      <c r="D889">
        <v>9000660</v>
      </c>
      <c r="E889">
        <v>20569</v>
      </c>
    </row>
    <row r="890" spans="2:5" x14ac:dyDescent="0.3">
      <c r="B890">
        <v>32976</v>
      </c>
      <c r="C890">
        <v>2684624</v>
      </c>
      <c r="D890">
        <v>9000536</v>
      </c>
      <c r="E890">
        <v>20569</v>
      </c>
    </row>
    <row r="891" spans="2:5" x14ac:dyDescent="0.3">
      <c r="B891">
        <v>32976</v>
      </c>
      <c r="C891">
        <v>2684624</v>
      </c>
      <c r="D891">
        <v>9000536</v>
      </c>
      <c r="E891">
        <v>20569</v>
      </c>
    </row>
    <row r="892" spans="2:5" x14ac:dyDescent="0.3">
      <c r="B892">
        <v>33008</v>
      </c>
      <c r="C892">
        <v>2684608</v>
      </c>
      <c r="D892">
        <v>9001552</v>
      </c>
      <c r="E892">
        <v>20569</v>
      </c>
    </row>
    <row r="893" spans="2:5" x14ac:dyDescent="0.3">
      <c r="B893">
        <v>33008</v>
      </c>
      <c r="C893">
        <v>2684612</v>
      </c>
      <c r="D893">
        <v>9001652</v>
      </c>
      <c r="E893">
        <v>20569</v>
      </c>
    </row>
    <row r="894" spans="2:5" x14ac:dyDescent="0.3">
      <c r="B894">
        <v>33008</v>
      </c>
      <c r="C894">
        <v>2684616</v>
      </c>
      <c r="D894">
        <v>9001528</v>
      </c>
      <c r="E894">
        <v>20570</v>
      </c>
    </row>
    <row r="895" spans="2:5" x14ac:dyDescent="0.3">
      <c r="B895">
        <v>33008</v>
      </c>
      <c r="C895">
        <v>2684616</v>
      </c>
      <c r="D895">
        <v>9001528</v>
      </c>
      <c r="E895">
        <v>20569</v>
      </c>
    </row>
    <row r="896" spans="2:5" x14ac:dyDescent="0.3">
      <c r="B896">
        <v>33008</v>
      </c>
      <c r="C896">
        <v>2684616</v>
      </c>
      <c r="D896">
        <v>9001528</v>
      </c>
      <c r="E896">
        <v>20569</v>
      </c>
    </row>
    <row r="897" spans="2:5" x14ac:dyDescent="0.3">
      <c r="B897">
        <v>33008</v>
      </c>
      <c r="C897">
        <v>2684616</v>
      </c>
      <c r="D897">
        <v>9001140</v>
      </c>
      <c r="E897">
        <v>20569</v>
      </c>
    </row>
    <row r="898" spans="2:5" x14ac:dyDescent="0.3">
      <c r="B898">
        <v>33016</v>
      </c>
      <c r="C898">
        <v>2684616</v>
      </c>
      <c r="D898">
        <v>9001868</v>
      </c>
      <c r="E898">
        <v>20569</v>
      </c>
    </row>
    <row r="899" spans="2:5" x14ac:dyDescent="0.3">
      <c r="B899">
        <v>33016</v>
      </c>
      <c r="C899">
        <v>2684616</v>
      </c>
      <c r="D899">
        <v>9001884</v>
      </c>
      <c r="E899">
        <v>20568</v>
      </c>
    </row>
    <row r="900" spans="2:5" x14ac:dyDescent="0.3">
      <c r="B900">
        <v>33016</v>
      </c>
      <c r="C900">
        <v>2684616</v>
      </c>
      <c r="D900">
        <v>9001760</v>
      </c>
      <c r="E900">
        <v>20568</v>
      </c>
    </row>
    <row r="901" spans="2:5" x14ac:dyDescent="0.3">
      <c r="B901">
        <v>33016</v>
      </c>
      <c r="C901">
        <v>2684632</v>
      </c>
      <c r="D901">
        <v>9001496</v>
      </c>
      <c r="E901">
        <v>20568</v>
      </c>
    </row>
    <row r="902" spans="2:5" x14ac:dyDescent="0.3">
      <c r="B902">
        <v>33016</v>
      </c>
      <c r="C902">
        <v>2684632</v>
      </c>
      <c r="D902">
        <v>9001372</v>
      </c>
      <c r="E902">
        <v>20568</v>
      </c>
    </row>
    <row r="903" spans="2:5" x14ac:dyDescent="0.3">
      <c r="B903">
        <v>33016</v>
      </c>
      <c r="C903">
        <v>2684632</v>
      </c>
      <c r="D903">
        <v>9001248</v>
      </c>
      <c r="E903">
        <v>20568</v>
      </c>
    </row>
    <row r="904" spans="2:5" x14ac:dyDescent="0.3">
      <c r="B904">
        <v>33024</v>
      </c>
      <c r="C904">
        <v>2684632</v>
      </c>
      <c r="D904">
        <v>9001000</v>
      </c>
      <c r="E904">
        <v>20568</v>
      </c>
    </row>
    <row r="905" spans="2:5" x14ac:dyDescent="0.3">
      <c r="B905">
        <v>33024</v>
      </c>
      <c r="C905">
        <v>2684632</v>
      </c>
      <c r="D905">
        <v>9001620</v>
      </c>
      <c r="E905">
        <v>20568</v>
      </c>
    </row>
    <row r="906" spans="2:5" x14ac:dyDescent="0.3">
      <c r="B906">
        <v>33024</v>
      </c>
      <c r="C906">
        <v>2684632</v>
      </c>
      <c r="D906">
        <v>9001620</v>
      </c>
      <c r="E906">
        <v>20568</v>
      </c>
    </row>
    <row r="907" spans="2:5" x14ac:dyDescent="0.3">
      <c r="B907">
        <v>33048</v>
      </c>
      <c r="C907">
        <v>2684632</v>
      </c>
      <c r="D907">
        <v>9001480</v>
      </c>
      <c r="E907">
        <v>20568</v>
      </c>
    </row>
    <row r="908" spans="2:5" x14ac:dyDescent="0.3">
      <c r="B908">
        <v>33048</v>
      </c>
      <c r="C908">
        <v>2684632</v>
      </c>
      <c r="D908">
        <v>9001480</v>
      </c>
      <c r="E908">
        <v>20568</v>
      </c>
    </row>
    <row r="909" spans="2:5" x14ac:dyDescent="0.3">
      <c r="B909">
        <v>33048</v>
      </c>
      <c r="C909">
        <v>2684632</v>
      </c>
      <c r="D909">
        <v>9001108</v>
      </c>
      <c r="E909">
        <v>20568</v>
      </c>
    </row>
    <row r="910" spans="2:5" x14ac:dyDescent="0.3">
      <c r="B910">
        <v>33048</v>
      </c>
      <c r="C910">
        <v>2684636</v>
      </c>
      <c r="D910">
        <v>9000984</v>
      </c>
      <c r="E910">
        <v>20568</v>
      </c>
    </row>
    <row r="911" spans="2:5" x14ac:dyDescent="0.3">
      <c r="B911">
        <v>33048</v>
      </c>
      <c r="C911">
        <v>2684636</v>
      </c>
      <c r="D911">
        <v>9001064</v>
      </c>
      <c r="E911">
        <v>20568</v>
      </c>
    </row>
    <row r="912" spans="2:5" x14ac:dyDescent="0.3">
      <c r="B912">
        <v>33048</v>
      </c>
      <c r="C912">
        <v>2684636</v>
      </c>
      <c r="D912">
        <v>9000984</v>
      </c>
      <c r="E912">
        <v>20570</v>
      </c>
    </row>
    <row r="913" spans="2:5" x14ac:dyDescent="0.3">
      <c r="B913">
        <v>33056</v>
      </c>
      <c r="C913">
        <v>2684636</v>
      </c>
      <c r="D913">
        <v>9000860</v>
      </c>
      <c r="E913">
        <v>20571</v>
      </c>
    </row>
    <row r="914" spans="2:5" x14ac:dyDescent="0.3">
      <c r="B914">
        <v>33056</v>
      </c>
      <c r="C914">
        <v>2684636</v>
      </c>
      <c r="D914">
        <v>9000860</v>
      </c>
      <c r="E914">
        <v>20569</v>
      </c>
    </row>
    <row r="915" spans="2:5" x14ac:dyDescent="0.3">
      <c r="B915">
        <v>33056</v>
      </c>
      <c r="C915">
        <v>2684636</v>
      </c>
      <c r="D915">
        <v>9000612</v>
      </c>
      <c r="E915">
        <v>20569</v>
      </c>
    </row>
    <row r="916" spans="2:5" x14ac:dyDescent="0.3">
      <c r="B916">
        <v>33056</v>
      </c>
      <c r="C916">
        <v>2684636</v>
      </c>
      <c r="D916">
        <v>9000488</v>
      </c>
      <c r="E916">
        <v>20570</v>
      </c>
    </row>
    <row r="917" spans="2:5" x14ac:dyDescent="0.3">
      <c r="B917">
        <v>33056</v>
      </c>
      <c r="C917">
        <v>2684636</v>
      </c>
      <c r="D917">
        <v>8999476</v>
      </c>
      <c r="E917">
        <v>20570</v>
      </c>
    </row>
    <row r="918" spans="2:5" x14ac:dyDescent="0.3">
      <c r="B918">
        <v>33056</v>
      </c>
      <c r="C918">
        <v>2684636</v>
      </c>
      <c r="D918">
        <v>8999728</v>
      </c>
      <c r="E918">
        <v>20570</v>
      </c>
    </row>
    <row r="919" spans="2:5" x14ac:dyDescent="0.3">
      <c r="B919">
        <v>33064</v>
      </c>
      <c r="C919">
        <v>2684636</v>
      </c>
      <c r="D919">
        <v>8999728</v>
      </c>
      <c r="E919">
        <v>20570</v>
      </c>
    </row>
    <row r="920" spans="2:5" x14ac:dyDescent="0.3">
      <c r="B920">
        <v>33064</v>
      </c>
      <c r="C920">
        <v>2684636</v>
      </c>
      <c r="D920">
        <v>8999604</v>
      </c>
      <c r="E920">
        <v>20571</v>
      </c>
    </row>
    <row r="921" spans="2:5" x14ac:dyDescent="0.3">
      <c r="B921">
        <v>33064</v>
      </c>
      <c r="C921">
        <v>2684636</v>
      </c>
      <c r="D921">
        <v>8999480</v>
      </c>
      <c r="E921">
        <v>20571</v>
      </c>
    </row>
    <row r="922" spans="2:5" x14ac:dyDescent="0.3">
      <c r="B922">
        <v>33064</v>
      </c>
      <c r="C922">
        <v>2684636</v>
      </c>
      <c r="D922">
        <v>8999480</v>
      </c>
      <c r="E922">
        <v>20571</v>
      </c>
    </row>
    <row r="923" spans="2:5" x14ac:dyDescent="0.3">
      <c r="B923">
        <v>33064</v>
      </c>
      <c r="C923">
        <v>2684636</v>
      </c>
      <c r="D923">
        <v>8999356</v>
      </c>
      <c r="E923">
        <v>20571</v>
      </c>
    </row>
    <row r="924" spans="2:5" x14ac:dyDescent="0.3">
      <c r="B924">
        <v>33064</v>
      </c>
      <c r="C924">
        <v>2684508</v>
      </c>
      <c r="D924">
        <v>8999092</v>
      </c>
      <c r="E924">
        <v>20592</v>
      </c>
    </row>
    <row r="925" spans="2:5" x14ac:dyDescent="0.3">
      <c r="B925">
        <v>33072</v>
      </c>
      <c r="C925">
        <v>2684648</v>
      </c>
      <c r="D925">
        <v>8998736</v>
      </c>
      <c r="E925">
        <v>20592</v>
      </c>
    </row>
    <row r="926" spans="2:5" x14ac:dyDescent="0.3">
      <c r="B926">
        <v>33072</v>
      </c>
      <c r="C926">
        <v>2684648</v>
      </c>
      <c r="D926">
        <v>8998612</v>
      </c>
      <c r="E926">
        <v>20593</v>
      </c>
    </row>
    <row r="927" spans="2:5" x14ac:dyDescent="0.3">
      <c r="B927">
        <v>33072</v>
      </c>
      <c r="C927">
        <v>2684648</v>
      </c>
      <c r="D927">
        <v>8998364</v>
      </c>
      <c r="E927">
        <v>20593</v>
      </c>
    </row>
    <row r="928" spans="2:5" x14ac:dyDescent="0.3">
      <c r="B928">
        <v>33072</v>
      </c>
      <c r="C928">
        <v>2684648</v>
      </c>
      <c r="D928">
        <v>8998100</v>
      </c>
      <c r="E928">
        <v>20576</v>
      </c>
    </row>
    <row r="929" spans="2:5" x14ac:dyDescent="0.3">
      <c r="B929">
        <v>33072</v>
      </c>
      <c r="C929">
        <v>2684648</v>
      </c>
      <c r="D929">
        <v>8997852</v>
      </c>
      <c r="E929">
        <v>20576</v>
      </c>
    </row>
    <row r="930" spans="2:5" x14ac:dyDescent="0.3">
      <c r="B930">
        <v>33072</v>
      </c>
      <c r="C930">
        <v>2684648</v>
      </c>
      <c r="D930">
        <v>8997728</v>
      </c>
      <c r="E930">
        <v>20577</v>
      </c>
    </row>
    <row r="931" spans="2:5" x14ac:dyDescent="0.3">
      <c r="B931">
        <v>33080</v>
      </c>
      <c r="C931">
        <v>2684648</v>
      </c>
      <c r="D931">
        <v>8997728</v>
      </c>
      <c r="E931">
        <v>20578</v>
      </c>
    </row>
    <row r="932" spans="2:5" x14ac:dyDescent="0.3">
      <c r="B932">
        <v>33080</v>
      </c>
      <c r="C932">
        <v>2684648</v>
      </c>
      <c r="D932">
        <v>8997728</v>
      </c>
      <c r="E932">
        <v>20575</v>
      </c>
    </row>
    <row r="933" spans="2:5" x14ac:dyDescent="0.3">
      <c r="B933">
        <v>33080</v>
      </c>
      <c r="C933">
        <v>2684648</v>
      </c>
      <c r="D933">
        <v>8997728</v>
      </c>
      <c r="E933">
        <v>20574</v>
      </c>
    </row>
    <row r="934" spans="2:5" x14ac:dyDescent="0.3">
      <c r="B934">
        <v>33088</v>
      </c>
      <c r="C934">
        <v>2684644</v>
      </c>
      <c r="D934">
        <v>8997604</v>
      </c>
      <c r="E934">
        <v>20574</v>
      </c>
    </row>
    <row r="935" spans="2:5" x14ac:dyDescent="0.3">
      <c r="B935">
        <v>33088</v>
      </c>
      <c r="C935">
        <v>2684648</v>
      </c>
      <c r="D935">
        <v>8997356</v>
      </c>
      <c r="E935">
        <v>20575</v>
      </c>
    </row>
    <row r="936" spans="2:5" x14ac:dyDescent="0.3">
      <c r="B936">
        <v>33088</v>
      </c>
      <c r="C936">
        <v>2684652</v>
      </c>
      <c r="D936">
        <v>8997108</v>
      </c>
      <c r="E936">
        <v>20574</v>
      </c>
    </row>
    <row r="937" spans="2:5" x14ac:dyDescent="0.3">
      <c r="B937">
        <v>33088</v>
      </c>
      <c r="C937">
        <v>2684652</v>
      </c>
      <c r="D937">
        <v>8997340</v>
      </c>
      <c r="E937">
        <v>20575</v>
      </c>
    </row>
    <row r="938" spans="2:5" x14ac:dyDescent="0.3">
      <c r="B938">
        <v>33088</v>
      </c>
      <c r="C938">
        <v>2684652</v>
      </c>
      <c r="D938">
        <v>8996472</v>
      </c>
      <c r="E938">
        <v>20574</v>
      </c>
    </row>
    <row r="939" spans="2:5" x14ac:dyDescent="0.3">
      <c r="B939">
        <v>33088</v>
      </c>
      <c r="C939">
        <v>2684656</v>
      </c>
      <c r="D939">
        <v>8996348</v>
      </c>
      <c r="E939">
        <v>20574</v>
      </c>
    </row>
    <row r="940" spans="2:5" x14ac:dyDescent="0.3">
      <c r="B940">
        <v>33096</v>
      </c>
      <c r="C940">
        <v>2684656</v>
      </c>
      <c r="D940">
        <v>8996472</v>
      </c>
      <c r="E940">
        <v>20574</v>
      </c>
    </row>
    <row r="941" spans="2:5" x14ac:dyDescent="0.3">
      <c r="B941">
        <v>33120</v>
      </c>
      <c r="C941">
        <v>2684648</v>
      </c>
      <c r="D941">
        <v>8996472</v>
      </c>
      <c r="E941">
        <v>20573</v>
      </c>
    </row>
    <row r="942" spans="2:5" x14ac:dyDescent="0.3">
      <c r="B942">
        <v>33120</v>
      </c>
      <c r="C942">
        <v>2684656</v>
      </c>
      <c r="D942">
        <v>8996472</v>
      </c>
      <c r="E942">
        <v>20573</v>
      </c>
    </row>
    <row r="943" spans="2:5" x14ac:dyDescent="0.3">
      <c r="B943">
        <v>33120</v>
      </c>
      <c r="C943">
        <v>2684656</v>
      </c>
      <c r="D943">
        <v>8996472</v>
      </c>
      <c r="E943">
        <v>20574</v>
      </c>
    </row>
    <row r="944" spans="2:5" x14ac:dyDescent="0.3">
      <c r="B944">
        <v>33120</v>
      </c>
      <c r="C944">
        <v>2684656</v>
      </c>
      <c r="D944">
        <v>8996472</v>
      </c>
      <c r="E944">
        <v>20574</v>
      </c>
    </row>
    <row r="945" spans="2:5" x14ac:dyDescent="0.3">
      <c r="B945">
        <v>33120</v>
      </c>
      <c r="C945">
        <v>2684656</v>
      </c>
      <c r="D945">
        <v>8996348</v>
      </c>
      <c r="E945">
        <v>20574</v>
      </c>
    </row>
    <row r="946" spans="2:5" x14ac:dyDescent="0.3">
      <c r="B946">
        <v>33128</v>
      </c>
      <c r="C946">
        <v>2684648</v>
      </c>
      <c r="D946">
        <v>8996348</v>
      </c>
      <c r="E946">
        <v>20574</v>
      </c>
    </row>
    <row r="947" spans="2:5" x14ac:dyDescent="0.3">
      <c r="B947">
        <v>33128</v>
      </c>
      <c r="C947">
        <v>2684656</v>
      </c>
      <c r="D947">
        <v>8996348</v>
      </c>
      <c r="E947">
        <v>20574</v>
      </c>
    </row>
    <row r="948" spans="2:5" x14ac:dyDescent="0.3">
      <c r="B948">
        <v>33128</v>
      </c>
      <c r="C948">
        <v>2684656</v>
      </c>
      <c r="D948">
        <v>8995836</v>
      </c>
      <c r="E948">
        <v>20574</v>
      </c>
    </row>
    <row r="949" spans="2:5" x14ac:dyDescent="0.3">
      <c r="B949">
        <v>33128</v>
      </c>
      <c r="C949">
        <v>2684656</v>
      </c>
      <c r="D949">
        <v>8995836</v>
      </c>
      <c r="E949">
        <v>20575</v>
      </c>
    </row>
    <row r="950" spans="2:5" x14ac:dyDescent="0.3">
      <c r="B950">
        <v>33128</v>
      </c>
      <c r="C950">
        <v>2684656</v>
      </c>
      <c r="D950">
        <v>8996580</v>
      </c>
      <c r="E950">
        <v>20575</v>
      </c>
    </row>
    <row r="951" spans="2:5" x14ac:dyDescent="0.3">
      <c r="B951">
        <v>33128</v>
      </c>
      <c r="C951">
        <v>2684656</v>
      </c>
      <c r="D951">
        <v>8996580</v>
      </c>
      <c r="E951">
        <v>20590</v>
      </c>
    </row>
    <row r="952" spans="2:5" x14ac:dyDescent="0.3">
      <c r="B952">
        <v>33136</v>
      </c>
      <c r="C952">
        <v>2684656</v>
      </c>
      <c r="D952">
        <v>8996456</v>
      </c>
      <c r="E952">
        <v>20590</v>
      </c>
    </row>
    <row r="953" spans="2:5" x14ac:dyDescent="0.3">
      <c r="B953">
        <v>33136</v>
      </c>
      <c r="C953">
        <v>2684656</v>
      </c>
      <c r="D953">
        <v>8996456</v>
      </c>
      <c r="E953">
        <v>20590</v>
      </c>
    </row>
    <row r="954" spans="2:5" x14ac:dyDescent="0.3">
      <c r="B954">
        <v>33168</v>
      </c>
      <c r="C954">
        <v>2684632</v>
      </c>
      <c r="D954">
        <v>8998008</v>
      </c>
      <c r="E954">
        <v>20590</v>
      </c>
    </row>
    <row r="955" spans="2:5" x14ac:dyDescent="0.3">
      <c r="B955">
        <v>33168</v>
      </c>
      <c r="C955">
        <v>2684644</v>
      </c>
      <c r="D955">
        <v>8998192</v>
      </c>
      <c r="E955">
        <v>20578</v>
      </c>
    </row>
    <row r="956" spans="2:5" x14ac:dyDescent="0.3">
      <c r="B956">
        <v>33168</v>
      </c>
      <c r="C956">
        <v>2684644</v>
      </c>
      <c r="D956">
        <v>8997944</v>
      </c>
      <c r="E956">
        <v>20578</v>
      </c>
    </row>
    <row r="957" spans="2:5" x14ac:dyDescent="0.3">
      <c r="B957">
        <v>33168</v>
      </c>
      <c r="C957">
        <v>2684644</v>
      </c>
      <c r="D957">
        <v>8998192</v>
      </c>
      <c r="E957">
        <v>20578</v>
      </c>
    </row>
    <row r="958" spans="2:5" x14ac:dyDescent="0.3">
      <c r="B958">
        <v>33168</v>
      </c>
      <c r="C958">
        <v>2684644</v>
      </c>
      <c r="D958">
        <v>8997556</v>
      </c>
      <c r="E958">
        <v>20578</v>
      </c>
    </row>
    <row r="959" spans="2:5" x14ac:dyDescent="0.3">
      <c r="B959">
        <v>33168</v>
      </c>
      <c r="C959">
        <v>2684644</v>
      </c>
      <c r="D959">
        <v>8997556</v>
      </c>
      <c r="E959">
        <v>20574</v>
      </c>
    </row>
    <row r="960" spans="2:5" x14ac:dyDescent="0.3">
      <c r="B960">
        <v>33176</v>
      </c>
      <c r="C960">
        <v>2684644</v>
      </c>
      <c r="D960">
        <v>8997556</v>
      </c>
      <c r="E960">
        <v>20574</v>
      </c>
    </row>
    <row r="961" spans="2:5" x14ac:dyDescent="0.3">
      <c r="B961">
        <v>33176</v>
      </c>
      <c r="C961">
        <v>2684644</v>
      </c>
      <c r="D961">
        <v>8997556</v>
      </c>
      <c r="E961">
        <v>20574</v>
      </c>
    </row>
    <row r="962" spans="2:5" x14ac:dyDescent="0.3">
      <c r="B962">
        <v>33176</v>
      </c>
      <c r="C962">
        <v>2684644</v>
      </c>
      <c r="D962">
        <v>8997556</v>
      </c>
      <c r="E962">
        <v>20575</v>
      </c>
    </row>
    <row r="963" spans="2:5" x14ac:dyDescent="0.3">
      <c r="B963">
        <v>33176</v>
      </c>
      <c r="C963">
        <v>2684644</v>
      </c>
      <c r="D963">
        <v>8998052</v>
      </c>
      <c r="E963">
        <v>20575</v>
      </c>
    </row>
    <row r="964" spans="2:5" x14ac:dyDescent="0.3">
      <c r="B964">
        <v>33176</v>
      </c>
      <c r="C964">
        <v>2684644</v>
      </c>
      <c r="D964">
        <v>8998052</v>
      </c>
      <c r="E964">
        <v>20575</v>
      </c>
    </row>
    <row r="965" spans="2:5" x14ac:dyDescent="0.3">
      <c r="B965">
        <v>33176</v>
      </c>
      <c r="C965">
        <v>2684644</v>
      </c>
      <c r="D965">
        <v>8998052</v>
      </c>
      <c r="E965">
        <v>20574</v>
      </c>
    </row>
    <row r="966" spans="2:5" x14ac:dyDescent="0.3">
      <c r="B966">
        <v>33184</v>
      </c>
      <c r="C966">
        <v>2684652</v>
      </c>
      <c r="D966">
        <v>8998044</v>
      </c>
      <c r="E966">
        <v>20575</v>
      </c>
    </row>
    <row r="967" spans="2:5" x14ac:dyDescent="0.3">
      <c r="B967">
        <v>33184</v>
      </c>
      <c r="C967">
        <v>2684652</v>
      </c>
      <c r="D967">
        <v>8998044</v>
      </c>
      <c r="E967">
        <v>20575</v>
      </c>
    </row>
    <row r="968" spans="2:5" x14ac:dyDescent="0.3">
      <c r="B968">
        <v>33184</v>
      </c>
      <c r="C968">
        <v>2684652</v>
      </c>
      <c r="D968">
        <v>8997408</v>
      </c>
      <c r="E968">
        <v>20575</v>
      </c>
    </row>
    <row r="969" spans="2:5" x14ac:dyDescent="0.3">
      <c r="B969">
        <v>33184</v>
      </c>
      <c r="C969">
        <v>2684652</v>
      </c>
      <c r="D969">
        <v>8997516</v>
      </c>
      <c r="E969">
        <v>20575</v>
      </c>
    </row>
    <row r="970" spans="2:5" x14ac:dyDescent="0.3">
      <c r="B970">
        <v>33184</v>
      </c>
      <c r="C970">
        <v>2684652</v>
      </c>
      <c r="D970">
        <v>8997656</v>
      </c>
      <c r="E970">
        <v>20576</v>
      </c>
    </row>
    <row r="971" spans="2:5" x14ac:dyDescent="0.3">
      <c r="B971">
        <v>33184</v>
      </c>
      <c r="C971">
        <v>2684652</v>
      </c>
      <c r="D971">
        <v>8997656</v>
      </c>
      <c r="E971">
        <v>20576</v>
      </c>
    </row>
    <row r="972" spans="2:5" x14ac:dyDescent="0.3">
      <c r="B972">
        <v>33192</v>
      </c>
      <c r="C972">
        <v>2684652</v>
      </c>
      <c r="D972">
        <v>8997532</v>
      </c>
      <c r="E972">
        <v>20574</v>
      </c>
    </row>
    <row r="973" spans="2:5" x14ac:dyDescent="0.3">
      <c r="B973">
        <v>33192</v>
      </c>
      <c r="C973">
        <v>2684652</v>
      </c>
      <c r="D973">
        <v>8997408</v>
      </c>
      <c r="E973">
        <v>21511</v>
      </c>
    </row>
    <row r="974" spans="2:5" x14ac:dyDescent="0.3">
      <c r="B974">
        <v>33192</v>
      </c>
      <c r="C974">
        <v>2684652</v>
      </c>
      <c r="D974">
        <v>8997408</v>
      </c>
      <c r="E974">
        <v>22602</v>
      </c>
    </row>
    <row r="975" spans="2:5" x14ac:dyDescent="0.3">
      <c r="B975">
        <v>33216</v>
      </c>
      <c r="C975">
        <v>2684636</v>
      </c>
      <c r="D975">
        <v>8997284</v>
      </c>
      <c r="E975">
        <v>23690</v>
      </c>
    </row>
    <row r="976" spans="2:5" x14ac:dyDescent="0.3">
      <c r="B976">
        <v>33216</v>
      </c>
      <c r="C976">
        <v>2684656</v>
      </c>
      <c r="D976">
        <v>8997284</v>
      </c>
      <c r="E976">
        <v>20575</v>
      </c>
    </row>
    <row r="977" spans="2:5" x14ac:dyDescent="0.3">
      <c r="B977">
        <v>33216</v>
      </c>
      <c r="C977">
        <v>2684656</v>
      </c>
      <c r="D977">
        <v>8997284</v>
      </c>
      <c r="E977">
        <v>20574</v>
      </c>
    </row>
    <row r="978" spans="2:5" x14ac:dyDescent="0.3">
      <c r="B978">
        <v>33216</v>
      </c>
      <c r="C978">
        <v>2684656</v>
      </c>
      <c r="D978">
        <v>8997160</v>
      </c>
      <c r="E978">
        <v>20575</v>
      </c>
    </row>
    <row r="979" spans="2:5" x14ac:dyDescent="0.3">
      <c r="B979">
        <v>33216</v>
      </c>
      <c r="C979">
        <v>2684656</v>
      </c>
      <c r="D979">
        <v>8996772</v>
      </c>
      <c r="E979">
        <v>20574</v>
      </c>
    </row>
    <row r="980" spans="2:5" x14ac:dyDescent="0.3">
      <c r="B980">
        <v>33216</v>
      </c>
      <c r="C980">
        <v>2684656</v>
      </c>
      <c r="D980">
        <v>8993548</v>
      </c>
      <c r="E980">
        <v>20575</v>
      </c>
    </row>
    <row r="981" spans="2:5" x14ac:dyDescent="0.3">
      <c r="B981">
        <v>33224</v>
      </c>
      <c r="C981">
        <v>2684656</v>
      </c>
      <c r="D981">
        <v>8993548</v>
      </c>
      <c r="E981">
        <v>20575</v>
      </c>
    </row>
    <row r="982" spans="2:5" x14ac:dyDescent="0.3">
      <c r="B982">
        <v>33224</v>
      </c>
      <c r="C982">
        <v>2684656</v>
      </c>
      <c r="D982">
        <v>8994540</v>
      </c>
      <c r="E982">
        <v>20575</v>
      </c>
    </row>
    <row r="983" spans="2:5" x14ac:dyDescent="0.3">
      <c r="B983">
        <v>33224</v>
      </c>
      <c r="C983">
        <v>2684656</v>
      </c>
      <c r="D983">
        <v>8994540</v>
      </c>
      <c r="E983">
        <v>20575</v>
      </c>
    </row>
    <row r="984" spans="2:5" x14ac:dyDescent="0.3">
      <c r="B984">
        <v>33224</v>
      </c>
      <c r="C984">
        <v>2684660</v>
      </c>
      <c r="D984">
        <v>8994416</v>
      </c>
      <c r="E984">
        <v>20574</v>
      </c>
    </row>
    <row r="985" spans="2:5" x14ac:dyDescent="0.3">
      <c r="B985">
        <v>33224</v>
      </c>
      <c r="C985">
        <v>2684668</v>
      </c>
      <c r="D985">
        <v>8994284</v>
      </c>
      <c r="E985">
        <v>20575</v>
      </c>
    </row>
    <row r="986" spans="2:5" x14ac:dyDescent="0.3">
      <c r="B986">
        <v>33224</v>
      </c>
      <c r="C986">
        <v>2684668</v>
      </c>
      <c r="D986">
        <v>8994284</v>
      </c>
      <c r="E986">
        <v>20575</v>
      </c>
    </row>
    <row r="987" spans="2:5" x14ac:dyDescent="0.3">
      <c r="B987">
        <v>33232</v>
      </c>
      <c r="C987">
        <v>2684748</v>
      </c>
      <c r="D987">
        <v>8992672</v>
      </c>
      <c r="E987">
        <v>20575</v>
      </c>
    </row>
    <row r="988" spans="2:5" x14ac:dyDescent="0.3">
      <c r="B988">
        <v>33232</v>
      </c>
      <c r="C988">
        <v>2684680</v>
      </c>
      <c r="D988">
        <v>8992548</v>
      </c>
      <c r="E988">
        <v>20575</v>
      </c>
    </row>
    <row r="989" spans="2:5" x14ac:dyDescent="0.3">
      <c r="B989">
        <v>33232</v>
      </c>
      <c r="C989">
        <v>2684680</v>
      </c>
      <c r="D989">
        <v>8991664</v>
      </c>
      <c r="E989">
        <v>20575</v>
      </c>
    </row>
    <row r="990" spans="2:5" x14ac:dyDescent="0.3">
      <c r="B990">
        <v>33232</v>
      </c>
      <c r="C990">
        <v>2684680</v>
      </c>
      <c r="D990">
        <v>8991664</v>
      </c>
      <c r="E990">
        <v>20574</v>
      </c>
    </row>
    <row r="991" spans="2:5" x14ac:dyDescent="0.3">
      <c r="B991">
        <v>33232</v>
      </c>
      <c r="C991">
        <v>2684680</v>
      </c>
      <c r="D991">
        <v>8991540</v>
      </c>
      <c r="E991">
        <v>20575</v>
      </c>
    </row>
    <row r="992" spans="2:5" x14ac:dyDescent="0.3">
      <c r="B992">
        <v>33232</v>
      </c>
      <c r="C992">
        <v>2684680</v>
      </c>
      <c r="D992">
        <v>8991292</v>
      </c>
      <c r="E992">
        <v>20575</v>
      </c>
    </row>
    <row r="993" spans="2:5" x14ac:dyDescent="0.3">
      <c r="B993">
        <v>33240</v>
      </c>
      <c r="C993">
        <v>2684680</v>
      </c>
      <c r="D993">
        <v>8991292</v>
      </c>
      <c r="E993">
        <v>20575</v>
      </c>
    </row>
    <row r="994" spans="2:5" x14ac:dyDescent="0.3">
      <c r="B994">
        <v>33240</v>
      </c>
      <c r="C994">
        <v>2684680</v>
      </c>
      <c r="D994">
        <v>8991292</v>
      </c>
      <c r="E994">
        <v>20575</v>
      </c>
    </row>
    <row r="995" spans="2:5" x14ac:dyDescent="0.3">
      <c r="B995">
        <v>33240</v>
      </c>
      <c r="C995">
        <v>2684680</v>
      </c>
      <c r="D995">
        <v>8992408</v>
      </c>
      <c r="E995">
        <v>20575</v>
      </c>
    </row>
    <row r="996" spans="2:5" x14ac:dyDescent="0.3">
      <c r="B996">
        <v>33240</v>
      </c>
      <c r="C996">
        <v>2684680</v>
      </c>
      <c r="D996">
        <v>8992284</v>
      </c>
      <c r="E996">
        <v>20575</v>
      </c>
    </row>
    <row r="997" spans="2:5" x14ac:dyDescent="0.3">
      <c r="B997">
        <v>33248</v>
      </c>
      <c r="C997">
        <v>2684680</v>
      </c>
      <c r="D997">
        <v>8992160</v>
      </c>
      <c r="E997">
        <v>20575</v>
      </c>
    </row>
    <row r="998" spans="2:5" x14ac:dyDescent="0.3">
      <c r="B998">
        <v>33248</v>
      </c>
      <c r="C998">
        <v>2684680</v>
      </c>
      <c r="D998">
        <v>8992160</v>
      </c>
      <c r="E998">
        <v>20575</v>
      </c>
    </row>
    <row r="999" spans="2:5" x14ac:dyDescent="0.3">
      <c r="B999">
        <v>33248</v>
      </c>
      <c r="C999">
        <v>2684680</v>
      </c>
      <c r="D999">
        <v>8991772</v>
      </c>
      <c r="E999">
        <v>20575</v>
      </c>
    </row>
    <row r="1000" spans="2:5" x14ac:dyDescent="0.3">
      <c r="B1000">
        <v>33248</v>
      </c>
      <c r="C1000">
        <v>2684680</v>
      </c>
      <c r="D1000">
        <v>8991772</v>
      </c>
      <c r="E1000">
        <v>20575</v>
      </c>
    </row>
    <row r="1001" spans="2:5" x14ac:dyDescent="0.3">
      <c r="B1001">
        <v>33248</v>
      </c>
      <c r="C1001">
        <v>2684680</v>
      </c>
      <c r="D1001">
        <v>8935848</v>
      </c>
      <c r="E1001">
        <v>20575</v>
      </c>
    </row>
    <row r="1002" spans="2:5" x14ac:dyDescent="0.3">
      <c r="B1002">
        <v>33248</v>
      </c>
      <c r="C1002">
        <v>2684644</v>
      </c>
      <c r="D1002">
        <v>7818932</v>
      </c>
      <c r="E1002">
        <v>20576</v>
      </c>
    </row>
    <row r="1003" spans="2:5" x14ac:dyDescent="0.3">
      <c r="B1003">
        <v>33256</v>
      </c>
      <c r="C1003">
        <v>2684632</v>
      </c>
      <c r="D1003">
        <v>6703408</v>
      </c>
      <c r="E1003">
        <v>20576</v>
      </c>
    </row>
    <row r="1004" spans="2:5" x14ac:dyDescent="0.3">
      <c r="B1004">
        <v>33256</v>
      </c>
      <c r="C1004">
        <v>2684632</v>
      </c>
      <c r="D1004">
        <v>8991588</v>
      </c>
      <c r="E1004">
        <v>20576</v>
      </c>
    </row>
    <row r="1005" spans="2:5" x14ac:dyDescent="0.3">
      <c r="B1005">
        <v>33256</v>
      </c>
      <c r="C1005">
        <v>2684632</v>
      </c>
      <c r="D1005">
        <v>8991588</v>
      </c>
      <c r="E1005">
        <v>20576</v>
      </c>
    </row>
    <row r="1006" spans="2:5" x14ac:dyDescent="0.3">
      <c r="B1006">
        <v>33256</v>
      </c>
      <c r="C1006">
        <v>2684632</v>
      </c>
      <c r="D1006">
        <v>8991340</v>
      </c>
      <c r="E1006">
        <v>20576</v>
      </c>
    </row>
    <row r="1007" spans="2:5" x14ac:dyDescent="0.3">
      <c r="B1007">
        <v>33256</v>
      </c>
      <c r="C1007">
        <v>2684632</v>
      </c>
      <c r="D1007">
        <v>8991216</v>
      </c>
      <c r="E1007">
        <v>20577</v>
      </c>
    </row>
    <row r="1008" spans="2:5" x14ac:dyDescent="0.3">
      <c r="B1008">
        <v>33256</v>
      </c>
      <c r="C1008">
        <v>2684620</v>
      </c>
      <c r="D1008">
        <v>8991232</v>
      </c>
      <c r="E1008">
        <v>20577</v>
      </c>
    </row>
    <row r="1009" spans="2:5" x14ac:dyDescent="0.3">
      <c r="B1009">
        <v>33288</v>
      </c>
      <c r="C1009">
        <v>2684616</v>
      </c>
      <c r="D1009">
        <v>8990720</v>
      </c>
      <c r="E1009">
        <v>20576</v>
      </c>
    </row>
    <row r="1010" spans="2:5" x14ac:dyDescent="0.3">
      <c r="B1010">
        <v>33288</v>
      </c>
      <c r="C1010">
        <v>2684620</v>
      </c>
      <c r="D1010">
        <v>8990720</v>
      </c>
      <c r="E1010">
        <v>20576</v>
      </c>
    </row>
    <row r="1011" spans="2:5" x14ac:dyDescent="0.3">
      <c r="B1011">
        <v>33288</v>
      </c>
      <c r="C1011">
        <v>2684620</v>
      </c>
      <c r="D1011">
        <v>8991340</v>
      </c>
      <c r="E1011">
        <v>20576</v>
      </c>
    </row>
    <row r="1012" spans="2:5" x14ac:dyDescent="0.3">
      <c r="B1012">
        <v>33288</v>
      </c>
      <c r="C1012">
        <v>2684620</v>
      </c>
      <c r="D1012">
        <v>8991340</v>
      </c>
      <c r="E1012">
        <v>20576</v>
      </c>
    </row>
    <row r="1013" spans="2:5" x14ac:dyDescent="0.3">
      <c r="B1013">
        <v>33288</v>
      </c>
      <c r="C1013">
        <v>2684620</v>
      </c>
      <c r="D1013">
        <v>8991340</v>
      </c>
      <c r="E1013">
        <v>20576</v>
      </c>
    </row>
    <row r="1014" spans="2:5" x14ac:dyDescent="0.3">
      <c r="B1014">
        <v>33288</v>
      </c>
      <c r="C1014">
        <v>2684628</v>
      </c>
      <c r="D1014">
        <v>8991332</v>
      </c>
      <c r="E1014">
        <v>20577</v>
      </c>
    </row>
    <row r="1015" spans="2:5" x14ac:dyDescent="0.3">
      <c r="B1015">
        <v>33296</v>
      </c>
      <c r="C1015">
        <v>2684628</v>
      </c>
      <c r="D1015">
        <v>8991828</v>
      </c>
      <c r="E1015">
        <v>20577</v>
      </c>
    </row>
    <row r="1016" spans="2:5" x14ac:dyDescent="0.3">
      <c r="B1016">
        <v>33296</v>
      </c>
      <c r="C1016">
        <v>2684628</v>
      </c>
      <c r="D1016">
        <v>8991828</v>
      </c>
      <c r="E1016">
        <v>20577</v>
      </c>
    </row>
    <row r="1017" spans="2:5" x14ac:dyDescent="0.3">
      <c r="B1017">
        <v>33328</v>
      </c>
      <c r="C1017">
        <v>2684588</v>
      </c>
      <c r="D1017">
        <v>8993068</v>
      </c>
      <c r="E1017">
        <v>20577</v>
      </c>
    </row>
    <row r="1018" spans="2:5" x14ac:dyDescent="0.3">
      <c r="B1018">
        <v>33328</v>
      </c>
      <c r="C1018">
        <v>2684616</v>
      </c>
      <c r="D1018">
        <v>8992944</v>
      </c>
      <c r="E1018">
        <v>20577</v>
      </c>
    </row>
    <row r="1019" spans="2:5" x14ac:dyDescent="0.3">
      <c r="B1019">
        <v>33328</v>
      </c>
      <c r="C1019">
        <v>2684616</v>
      </c>
      <c r="D1019">
        <v>8992820</v>
      </c>
      <c r="E1019">
        <v>20577</v>
      </c>
    </row>
    <row r="1020" spans="2:5" x14ac:dyDescent="0.3">
      <c r="B1020">
        <v>33328</v>
      </c>
      <c r="C1020">
        <v>2684616</v>
      </c>
      <c r="D1020">
        <v>8992556</v>
      </c>
      <c r="E1020">
        <v>20578</v>
      </c>
    </row>
    <row r="1021" spans="2:5" x14ac:dyDescent="0.3">
      <c r="B1021">
        <v>33328</v>
      </c>
      <c r="C1021">
        <v>2684616</v>
      </c>
      <c r="D1021">
        <v>8992968</v>
      </c>
      <c r="E1021">
        <v>20577</v>
      </c>
    </row>
    <row r="1022" spans="2:5" x14ac:dyDescent="0.3">
      <c r="B1022">
        <v>33328</v>
      </c>
      <c r="C1022">
        <v>2684616</v>
      </c>
      <c r="D1022">
        <v>8993052</v>
      </c>
      <c r="E1022">
        <v>20576</v>
      </c>
    </row>
    <row r="1023" spans="2:5" x14ac:dyDescent="0.3">
      <c r="B1023">
        <v>33336</v>
      </c>
      <c r="C1023">
        <v>2684616</v>
      </c>
      <c r="D1023">
        <v>8992804</v>
      </c>
      <c r="E1023">
        <v>20576</v>
      </c>
    </row>
    <row r="1024" spans="2:5" x14ac:dyDescent="0.3">
      <c r="B1024">
        <v>33336</v>
      </c>
      <c r="C1024">
        <v>2684616</v>
      </c>
      <c r="D1024">
        <v>8992804</v>
      </c>
      <c r="E1024">
        <v>20576</v>
      </c>
    </row>
    <row r="1025" spans="2:5" x14ac:dyDescent="0.3">
      <c r="B1025">
        <v>33336</v>
      </c>
      <c r="C1025">
        <v>2684616</v>
      </c>
      <c r="D1025">
        <v>8992680</v>
      </c>
      <c r="E1025">
        <v>20576</v>
      </c>
    </row>
    <row r="1026" spans="2:5" x14ac:dyDescent="0.3">
      <c r="B1026">
        <v>33336</v>
      </c>
      <c r="C1026">
        <v>2684616</v>
      </c>
      <c r="D1026">
        <v>8992556</v>
      </c>
      <c r="E1026">
        <v>20577</v>
      </c>
    </row>
    <row r="1027" spans="2:5" x14ac:dyDescent="0.3">
      <c r="B1027">
        <v>33336</v>
      </c>
      <c r="C1027">
        <v>2684616</v>
      </c>
      <c r="D1027">
        <v>8992556</v>
      </c>
      <c r="E1027">
        <v>20576</v>
      </c>
    </row>
    <row r="1028" spans="2:5" x14ac:dyDescent="0.3">
      <c r="B1028">
        <v>33336</v>
      </c>
      <c r="C1028">
        <v>2684616</v>
      </c>
      <c r="D1028">
        <v>8992432</v>
      </c>
      <c r="E1028">
        <v>20576</v>
      </c>
    </row>
    <row r="1029" spans="2:5" x14ac:dyDescent="0.3">
      <c r="B1029">
        <v>33344</v>
      </c>
      <c r="C1029">
        <v>2684620</v>
      </c>
      <c r="D1029">
        <v>8992432</v>
      </c>
      <c r="E1029">
        <v>20576</v>
      </c>
    </row>
    <row r="1030" spans="2:5" x14ac:dyDescent="0.3">
      <c r="B1030">
        <v>33344</v>
      </c>
      <c r="C1030">
        <v>2684628</v>
      </c>
      <c r="D1030">
        <v>8992284</v>
      </c>
      <c r="E1030">
        <v>20576</v>
      </c>
    </row>
    <row r="1031" spans="2:5" x14ac:dyDescent="0.3">
      <c r="B1031">
        <v>33344</v>
      </c>
      <c r="C1031">
        <v>2684628</v>
      </c>
      <c r="D1031">
        <v>8990216</v>
      </c>
      <c r="E1031">
        <v>20577</v>
      </c>
    </row>
    <row r="1032" spans="2:5" x14ac:dyDescent="0.3">
      <c r="B1032">
        <v>33344</v>
      </c>
      <c r="C1032">
        <v>2684628</v>
      </c>
      <c r="D1032">
        <v>8990300</v>
      </c>
      <c r="E1032">
        <v>20576</v>
      </c>
    </row>
    <row r="1033" spans="2:5" x14ac:dyDescent="0.3">
      <c r="B1033">
        <v>33344</v>
      </c>
      <c r="C1033">
        <v>2684624</v>
      </c>
      <c r="D1033">
        <v>8990300</v>
      </c>
      <c r="E1033">
        <v>20578</v>
      </c>
    </row>
    <row r="1034" spans="2:5" x14ac:dyDescent="0.3">
      <c r="B1034">
        <v>33344</v>
      </c>
      <c r="C1034">
        <v>2684624</v>
      </c>
      <c r="D1034">
        <v>8990796</v>
      </c>
      <c r="E1034">
        <v>20579</v>
      </c>
    </row>
    <row r="1035" spans="2:5" x14ac:dyDescent="0.3">
      <c r="B1035">
        <v>33352</v>
      </c>
      <c r="C1035">
        <v>2684624</v>
      </c>
      <c r="D1035">
        <v>8990796</v>
      </c>
      <c r="E1035">
        <v>20579</v>
      </c>
    </row>
    <row r="1036" spans="2:5" x14ac:dyDescent="0.3">
      <c r="B1036">
        <v>33352</v>
      </c>
      <c r="C1036">
        <v>2684624</v>
      </c>
      <c r="D1036">
        <v>8990796</v>
      </c>
      <c r="E1036">
        <v>20579</v>
      </c>
    </row>
    <row r="1037" spans="2:5" x14ac:dyDescent="0.3">
      <c r="B1037">
        <v>33352</v>
      </c>
      <c r="C1037">
        <v>2684624</v>
      </c>
      <c r="D1037">
        <v>8990796</v>
      </c>
      <c r="E1037">
        <v>20578</v>
      </c>
    </row>
    <row r="1038" spans="2:5" x14ac:dyDescent="0.3">
      <c r="B1038">
        <v>33352</v>
      </c>
      <c r="C1038">
        <v>2684624</v>
      </c>
      <c r="D1038">
        <v>8990672</v>
      </c>
      <c r="E1038">
        <v>20578</v>
      </c>
    </row>
    <row r="1039" spans="2:5" x14ac:dyDescent="0.3">
      <c r="B1039">
        <v>33352</v>
      </c>
      <c r="C1039">
        <v>2684636</v>
      </c>
      <c r="D1039">
        <v>8990532</v>
      </c>
      <c r="E1039">
        <v>20578</v>
      </c>
    </row>
    <row r="1040" spans="2:5" x14ac:dyDescent="0.3">
      <c r="B1040">
        <v>33352</v>
      </c>
      <c r="C1040">
        <v>2684636</v>
      </c>
      <c r="D1040">
        <v>8989648</v>
      </c>
      <c r="E1040">
        <v>20577</v>
      </c>
    </row>
    <row r="1041" spans="2:5" x14ac:dyDescent="0.3">
      <c r="B1041">
        <v>33360</v>
      </c>
      <c r="C1041">
        <v>2684636</v>
      </c>
      <c r="D1041">
        <v>8990128</v>
      </c>
      <c r="E1041">
        <v>20577</v>
      </c>
    </row>
    <row r="1042" spans="2:5" x14ac:dyDescent="0.3">
      <c r="B1042">
        <v>33360</v>
      </c>
      <c r="C1042">
        <v>2684636</v>
      </c>
      <c r="D1042">
        <v>8990144</v>
      </c>
      <c r="E1042">
        <v>20578</v>
      </c>
    </row>
    <row r="1043" spans="2:5" x14ac:dyDescent="0.3">
      <c r="B1043">
        <v>33384</v>
      </c>
      <c r="C1043">
        <v>2684612</v>
      </c>
      <c r="D1043">
        <v>8990584</v>
      </c>
      <c r="E1043">
        <v>20578</v>
      </c>
    </row>
    <row r="1044" spans="2:5" x14ac:dyDescent="0.3">
      <c r="B1044">
        <v>33384</v>
      </c>
      <c r="C1044">
        <v>2684636</v>
      </c>
      <c r="D1044">
        <v>8990516</v>
      </c>
      <c r="E1044">
        <v>20578</v>
      </c>
    </row>
    <row r="1045" spans="2:5" x14ac:dyDescent="0.3">
      <c r="B1045">
        <v>33384</v>
      </c>
      <c r="C1045">
        <v>2684636</v>
      </c>
      <c r="D1045">
        <v>8990516</v>
      </c>
      <c r="E1045">
        <v>20578</v>
      </c>
    </row>
    <row r="1046" spans="2:5" x14ac:dyDescent="0.3">
      <c r="B1046">
        <v>33384</v>
      </c>
      <c r="C1046">
        <v>2684644</v>
      </c>
      <c r="D1046">
        <v>8990012</v>
      </c>
      <c r="E1046">
        <v>20578</v>
      </c>
    </row>
    <row r="1047" spans="2:5" x14ac:dyDescent="0.3">
      <c r="B1047">
        <v>33388</v>
      </c>
      <c r="C1047">
        <v>2684644</v>
      </c>
      <c r="D1047">
        <v>8990508</v>
      </c>
      <c r="E1047">
        <v>20578</v>
      </c>
    </row>
    <row r="1048" spans="2:5" x14ac:dyDescent="0.3">
      <c r="B1048">
        <v>33388</v>
      </c>
      <c r="C1048">
        <v>2684644</v>
      </c>
      <c r="D1048">
        <v>8990508</v>
      </c>
      <c r="E1048">
        <v>20578</v>
      </c>
    </row>
    <row r="1049" spans="2:5" x14ac:dyDescent="0.3">
      <c r="B1049">
        <v>33396</v>
      </c>
      <c r="C1049">
        <v>2684804</v>
      </c>
      <c r="D1049">
        <v>8988772</v>
      </c>
      <c r="E1049">
        <v>20579</v>
      </c>
    </row>
    <row r="1050" spans="2:5" x14ac:dyDescent="0.3">
      <c r="B1050">
        <v>33396</v>
      </c>
      <c r="C1050">
        <v>2684656</v>
      </c>
      <c r="D1050">
        <v>8988508</v>
      </c>
      <c r="E1050">
        <v>20579</v>
      </c>
    </row>
    <row r="1051" spans="2:5" x14ac:dyDescent="0.3">
      <c r="B1051">
        <v>33396</v>
      </c>
      <c r="C1051">
        <v>2684656</v>
      </c>
      <c r="D1051">
        <v>8988384</v>
      </c>
      <c r="E1051">
        <v>20579</v>
      </c>
    </row>
    <row r="1052" spans="2:5" x14ac:dyDescent="0.3">
      <c r="B1052">
        <v>33396</v>
      </c>
      <c r="C1052">
        <v>2684656</v>
      </c>
      <c r="D1052">
        <v>8988136</v>
      </c>
      <c r="E1052">
        <v>20579</v>
      </c>
    </row>
    <row r="1053" spans="2:5" x14ac:dyDescent="0.3">
      <c r="B1053">
        <v>33396</v>
      </c>
      <c r="C1053">
        <v>2684656</v>
      </c>
      <c r="D1053">
        <v>8988136</v>
      </c>
      <c r="E1053">
        <v>20578</v>
      </c>
    </row>
    <row r="1054" spans="2:5" x14ac:dyDescent="0.3">
      <c r="B1054">
        <v>33404</v>
      </c>
      <c r="C1054">
        <v>2684656</v>
      </c>
      <c r="D1054">
        <v>8988012</v>
      </c>
      <c r="E1054">
        <v>20578</v>
      </c>
    </row>
    <row r="1055" spans="2:5" x14ac:dyDescent="0.3">
      <c r="B1055">
        <v>33404</v>
      </c>
      <c r="C1055">
        <v>2684656</v>
      </c>
      <c r="D1055">
        <v>8988012</v>
      </c>
      <c r="E1055">
        <v>20578</v>
      </c>
    </row>
    <row r="1056" spans="2:5" x14ac:dyDescent="0.3">
      <c r="B1056">
        <v>33404</v>
      </c>
      <c r="C1056">
        <v>2684656</v>
      </c>
      <c r="D1056">
        <v>8988012</v>
      </c>
      <c r="E1056">
        <v>20578</v>
      </c>
    </row>
    <row r="1057" spans="2:5" x14ac:dyDescent="0.3">
      <c r="B1057">
        <v>33404</v>
      </c>
      <c r="C1057">
        <v>2684664</v>
      </c>
      <c r="D1057">
        <v>8988004</v>
      </c>
      <c r="E1057">
        <v>20578</v>
      </c>
    </row>
    <row r="1058" spans="2:5" x14ac:dyDescent="0.3">
      <c r="B1058">
        <v>33404</v>
      </c>
      <c r="C1058">
        <v>2684664</v>
      </c>
      <c r="D1058">
        <v>8988004</v>
      </c>
      <c r="E1058">
        <v>20578</v>
      </c>
    </row>
    <row r="1059" spans="2:5" x14ac:dyDescent="0.3">
      <c r="B1059">
        <v>33412</v>
      </c>
      <c r="C1059">
        <v>2684656</v>
      </c>
      <c r="D1059">
        <v>8987756</v>
      </c>
      <c r="E1059">
        <v>20578</v>
      </c>
    </row>
    <row r="1060" spans="2:5" x14ac:dyDescent="0.3">
      <c r="B1060">
        <v>33412</v>
      </c>
      <c r="C1060">
        <v>2684664</v>
      </c>
      <c r="D1060">
        <v>8988376</v>
      </c>
      <c r="E1060">
        <v>20578</v>
      </c>
    </row>
    <row r="1061" spans="2:5" x14ac:dyDescent="0.3">
      <c r="B1061">
        <v>33412</v>
      </c>
      <c r="C1061">
        <v>2684664</v>
      </c>
      <c r="D1061">
        <v>8987864</v>
      </c>
      <c r="E1061">
        <v>20578</v>
      </c>
    </row>
    <row r="1062" spans="2:5" x14ac:dyDescent="0.3">
      <c r="B1062">
        <v>33412</v>
      </c>
      <c r="C1062">
        <v>2684664</v>
      </c>
      <c r="D1062">
        <v>8987864</v>
      </c>
      <c r="E1062">
        <v>20577</v>
      </c>
    </row>
    <row r="1063" spans="2:5" x14ac:dyDescent="0.3">
      <c r="B1063">
        <v>33412</v>
      </c>
      <c r="C1063">
        <v>2684664</v>
      </c>
      <c r="D1063">
        <v>8987864</v>
      </c>
      <c r="E1063">
        <v>20578</v>
      </c>
    </row>
    <row r="1064" spans="2:5" x14ac:dyDescent="0.3">
      <c r="B1064">
        <v>33412</v>
      </c>
      <c r="C1064">
        <v>2684664</v>
      </c>
      <c r="D1064">
        <v>8987740</v>
      </c>
      <c r="E1064">
        <v>20578</v>
      </c>
    </row>
    <row r="1065" spans="2:5" x14ac:dyDescent="0.3">
      <c r="B1065">
        <v>33420</v>
      </c>
      <c r="C1065">
        <v>2684664</v>
      </c>
      <c r="D1065">
        <v>8986748</v>
      </c>
      <c r="E1065">
        <v>20578</v>
      </c>
    </row>
    <row r="1066" spans="2:5" x14ac:dyDescent="0.3">
      <c r="B1066">
        <v>33420</v>
      </c>
      <c r="C1066">
        <v>2684664</v>
      </c>
      <c r="D1066">
        <v>8986624</v>
      </c>
      <c r="E1066">
        <v>20578</v>
      </c>
    </row>
    <row r="1067" spans="2:5" x14ac:dyDescent="0.3">
      <c r="B1067">
        <v>33420</v>
      </c>
      <c r="C1067">
        <v>2684664</v>
      </c>
      <c r="D1067">
        <v>8986252</v>
      </c>
      <c r="E1067">
        <v>20578</v>
      </c>
    </row>
    <row r="1068" spans="2:5" x14ac:dyDescent="0.3">
      <c r="B1068">
        <v>33420</v>
      </c>
      <c r="C1068">
        <v>2684664</v>
      </c>
      <c r="D1068">
        <v>8986252</v>
      </c>
      <c r="E1068">
        <v>20578</v>
      </c>
    </row>
    <row r="1069" spans="2:5" x14ac:dyDescent="0.3">
      <c r="B1069">
        <v>33420</v>
      </c>
      <c r="C1069">
        <v>2684664</v>
      </c>
      <c r="D1069">
        <v>8986252</v>
      </c>
      <c r="E1069">
        <v>20578</v>
      </c>
    </row>
    <row r="1070" spans="2:5" x14ac:dyDescent="0.3">
      <c r="B1070">
        <v>33420</v>
      </c>
      <c r="C1070">
        <v>2684664</v>
      </c>
      <c r="D1070">
        <v>8986128</v>
      </c>
      <c r="E1070">
        <v>20578</v>
      </c>
    </row>
    <row r="1071" spans="2:5" x14ac:dyDescent="0.3">
      <c r="B1071">
        <v>33428</v>
      </c>
      <c r="C1071">
        <v>2684664</v>
      </c>
      <c r="D1071">
        <v>8985740</v>
      </c>
      <c r="E1071">
        <v>20578</v>
      </c>
    </row>
    <row r="1072" spans="2:5" x14ac:dyDescent="0.3">
      <c r="B1072">
        <v>33428</v>
      </c>
      <c r="C1072">
        <v>2684664</v>
      </c>
      <c r="D1072">
        <v>8985616</v>
      </c>
      <c r="E1072">
        <v>20579</v>
      </c>
    </row>
    <row r="1073" spans="2:5" x14ac:dyDescent="0.3">
      <c r="B1073">
        <v>33428</v>
      </c>
      <c r="C1073">
        <v>2684668</v>
      </c>
      <c r="D1073">
        <v>8985972</v>
      </c>
      <c r="E1073">
        <v>20579</v>
      </c>
    </row>
    <row r="1074" spans="2:5" x14ac:dyDescent="0.3">
      <c r="B1074">
        <v>33428</v>
      </c>
      <c r="C1074">
        <v>2684652</v>
      </c>
      <c r="D1074">
        <v>8986128</v>
      </c>
      <c r="E1074">
        <v>20579</v>
      </c>
    </row>
    <row r="1075" spans="2:5" x14ac:dyDescent="0.3">
      <c r="B1075">
        <v>33428</v>
      </c>
      <c r="C1075">
        <v>2684652</v>
      </c>
      <c r="D1075">
        <v>8986004</v>
      </c>
      <c r="E1075">
        <v>20579</v>
      </c>
    </row>
    <row r="1076" spans="2:5" x14ac:dyDescent="0.3">
      <c r="B1076">
        <v>33452</v>
      </c>
      <c r="C1076">
        <v>2684644</v>
      </c>
      <c r="D1076">
        <v>8986004</v>
      </c>
      <c r="E1076">
        <v>20579</v>
      </c>
    </row>
    <row r="1077" spans="2:5" x14ac:dyDescent="0.3">
      <c r="B1077">
        <v>33452</v>
      </c>
      <c r="C1077">
        <v>2684656</v>
      </c>
      <c r="D1077">
        <v>8985880</v>
      </c>
      <c r="E1077">
        <v>20579</v>
      </c>
    </row>
    <row r="1078" spans="2:5" x14ac:dyDescent="0.3">
      <c r="B1078">
        <v>33452</v>
      </c>
      <c r="C1078">
        <v>2684656</v>
      </c>
      <c r="D1078">
        <v>8985632</v>
      </c>
      <c r="E1078">
        <v>20578</v>
      </c>
    </row>
    <row r="1079" spans="2:5" x14ac:dyDescent="0.3">
      <c r="B1079">
        <v>33484</v>
      </c>
      <c r="C1079">
        <v>2684608</v>
      </c>
      <c r="D1079">
        <v>8986252</v>
      </c>
      <c r="E1079">
        <v>20578</v>
      </c>
    </row>
    <row r="1080" spans="2:5" x14ac:dyDescent="0.3">
      <c r="B1080">
        <v>33484</v>
      </c>
      <c r="C1080">
        <v>2684676</v>
      </c>
      <c r="D1080">
        <v>8986220</v>
      </c>
      <c r="E1080">
        <v>20579</v>
      </c>
    </row>
    <row r="1081" spans="2:5" x14ac:dyDescent="0.3">
      <c r="B1081">
        <v>33484</v>
      </c>
      <c r="C1081">
        <v>2684676</v>
      </c>
      <c r="D1081">
        <v>8985952</v>
      </c>
      <c r="E1081">
        <v>20578</v>
      </c>
    </row>
    <row r="1082" spans="2:5" x14ac:dyDescent="0.3">
      <c r="B1082">
        <v>33484</v>
      </c>
      <c r="C1082">
        <v>2684676</v>
      </c>
      <c r="D1082">
        <v>8985956</v>
      </c>
      <c r="E1082">
        <v>20579</v>
      </c>
    </row>
    <row r="1083" spans="2:5" x14ac:dyDescent="0.3">
      <c r="B1083">
        <v>33484</v>
      </c>
      <c r="C1083">
        <v>2684676</v>
      </c>
      <c r="D1083">
        <v>8985708</v>
      </c>
      <c r="E1083">
        <v>20580</v>
      </c>
    </row>
    <row r="1084" spans="2:5" x14ac:dyDescent="0.3">
      <c r="B1084">
        <v>33484</v>
      </c>
      <c r="C1084">
        <v>2684676</v>
      </c>
      <c r="D1084">
        <v>8985584</v>
      </c>
      <c r="E1084">
        <v>20579</v>
      </c>
    </row>
    <row r="1085" spans="2:5" x14ac:dyDescent="0.3">
      <c r="B1085">
        <v>33492</v>
      </c>
      <c r="C1085">
        <v>2684676</v>
      </c>
      <c r="D1085">
        <v>8985584</v>
      </c>
      <c r="E1085">
        <v>20579</v>
      </c>
    </row>
    <row r="1086" spans="2:5" x14ac:dyDescent="0.3">
      <c r="B1086">
        <v>33492</v>
      </c>
      <c r="C1086">
        <v>2684676</v>
      </c>
      <c r="D1086">
        <v>8986080</v>
      </c>
      <c r="E1086">
        <v>20579</v>
      </c>
    </row>
    <row r="1087" spans="2:5" x14ac:dyDescent="0.3">
      <c r="B1087">
        <v>33492</v>
      </c>
      <c r="C1087">
        <v>2684676</v>
      </c>
      <c r="D1087">
        <v>8986080</v>
      </c>
      <c r="E1087">
        <v>20579</v>
      </c>
    </row>
    <row r="1088" spans="2:5" x14ac:dyDescent="0.3">
      <c r="B1088">
        <v>33492</v>
      </c>
      <c r="C1088">
        <v>2684676</v>
      </c>
      <c r="D1088">
        <v>8986080</v>
      </c>
      <c r="E1088">
        <v>20580</v>
      </c>
    </row>
    <row r="1089" spans="2:5" x14ac:dyDescent="0.3">
      <c r="B1089">
        <v>33492</v>
      </c>
      <c r="C1089">
        <v>2684676</v>
      </c>
      <c r="D1089">
        <v>8985708</v>
      </c>
      <c r="E1089">
        <v>20580</v>
      </c>
    </row>
    <row r="1090" spans="2:5" x14ac:dyDescent="0.3">
      <c r="B1090">
        <v>33492</v>
      </c>
      <c r="C1090">
        <v>2684676</v>
      </c>
      <c r="D1090">
        <v>8985708</v>
      </c>
      <c r="E1090">
        <v>20580</v>
      </c>
    </row>
    <row r="1091" spans="2:5" x14ac:dyDescent="0.3">
      <c r="B1091">
        <v>33500</v>
      </c>
      <c r="C1091">
        <v>2684676</v>
      </c>
      <c r="D1091">
        <v>8985692</v>
      </c>
      <c r="E1091">
        <v>21543</v>
      </c>
    </row>
    <row r="1092" spans="2:5" x14ac:dyDescent="0.3">
      <c r="B1092">
        <v>33500</v>
      </c>
      <c r="C1092">
        <v>2684676</v>
      </c>
      <c r="D1092">
        <v>8985692</v>
      </c>
      <c r="E1092">
        <v>22630</v>
      </c>
    </row>
    <row r="1093" spans="2:5" x14ac:dyDescent="0.3">
      <c r="B1093">
        <v>33500</v>
      </c>
      <c r="C1093">
        <v>2684676</v>
      </c>
      <c r="D1093">
        <v>8985816</v>
      </c>
      <c r="E1093">
        <v>23720</v>
      </c>
    </row>
    <row r="1094" spans="2:5" x14ac:dyDescent="0.3">
      <c r="B1094">
        <v>33500</v>
      </c>
      <c r="C1094">
        <v>2684676</v>
      </c>
      <c r="D1094">
        <v>8985692</v>
      </c>
      <c r="E1094">
        <v>20581</v>
      </c>
    </row>
    <row r="1095" spans="2:5" x14ac:dyDescent="0.3">
      <c r="B1095">
        <v>33500</v>
      </c>
      <c r="C1095">
        <v>2684676</v>
      </c>
      <c r="D1095">
        <v>8985692</v>
      </c>
      <c r="E1095">
        <v>20581</v>
      </c>
    </row>
    <row r="1096" spans="2:5" x14ac:dyDescent="0.3">
      <c r="B1096">
        <v>33500</v>
      </c>
      <c r="C1096">
        <v>2684676</v>
      </c>
      <c r="D1096">
        <v>8985692</v>
      </c>
      <c r="E1096">
        <v>20581</v>
      </c>
    </row>
    <row r="1097" spans="2:5" x14ac:dyDescent="0.3">
      <c r="B1097">
        <v>33508</v>
      </c>
      <c r="C1097">
        <v>2684676</v>
      </c>
      <c r="D1097">
        <v>8985568</v>
      </c>
      <c r="E1097">
        <v>20580</v>
      </c>
    </row>
    <row r="1098" spans="2:5" x14ac:dyDescent="0.3">
      <c r="B1098">
        <v>33508</v>
      </c>
      <c r="C1098">
        <v>2684676</v>
      </c>
      <c r="D1098">
        <v>8985568</v>
      </c>
      <c r="E1098">
        <v>20580</v>
      </c>
    </row>
    <row r="1099" spans="2:5" x14ac:dyDescent="0.3">
      <c r="B1099">
        <v>33508</v>
      </c>
      <c r="C1099">
        <v>2684676</v>
      </c>
      <c r="D1099">
        <v>8985692</v>
      </c>
      <c r="E1099">
        <v>20580</v>
      </c>
    </row>
    <row r="1100" spans="2:5" x14ac:dyDescent="0.3">
      <c r="B1100">
        <v>33508</v>
      </c>
      <c r="C1100">
        <v>2684676</v>
      </c>
      <c r="D1100">
        <v>8985692</v>
      </c>
      <c r="E1100">
        <v>20580</v>
      </c>
    </row>
    <row r="1101" spans="2:5" x14ac:dyDescent="0.3">
      <c r="B1101">
        <v>33508</v>
      </c>
      <c r="C1101">
        <v>2684676</v>
      </c>
      <c r="D1101">
        <v>8985184</v>
      </c>
      <c r="E1101">
        <v>20580</v>
      </c>
    </row>
    <row r="1102" spans="2:5" x14ac:dyDescent="0.3">
      <c r="B1102">
        <v>33508</v>
      </c>
      <c r="C1102">
        <v>2684676</v>
      </c>
      <c r="D1102">
        <v>8985552</v>
      </c>
      <c r="E1102">
        <v>20581</v>
      </c>
    </row>
    <row r="1103" spans="2:5" x14ac:dyDescent="0.3">
      <c r="B1103">
        <v>33516</v>
      </c>
      <c r="C1103">
        <v>2684676</v>
      </c>
      <c r="D1103">
        <v>8985304</v>
      </c>
      <c r="E1103">
        <v>20580</v>
      </c>
    </row>
    <row r="1104" spans="2:5" x14ac:dyDescent="0.3">
      <c r="B1104">
        <v>33516</v>
      </c>
      <c r="C1104">
        <v>2684676</v>
      </c>
      <c r="D1104">
        <v>8985304</v>
      </c>
      <c r="E1104">
        <v>20580</v>
      </c>
    </row>
    <row r="1105" spans="2:5" x14ac:dyDescent="0.3">
      <c r="B1105">
        <v>33516</v>
      </c>
      <c r="C1105">
        <v>2684676</v>
      </c>
      <c r="D1105">
        <v>8985800</v>
      </c>
      <c r="E1105">
        <v>20580</v>
      </c>
    </row>
    <row r="1106" spans="2:5" x14ac:dyDescent="0.3">
      <c r="B1106">
        <v>33516</v>
      </c>
      <c r="C1106">
        <v>2684676</v>
      </c>
      <c r="D1106">
        <v>8985800</v>
      </c>
      <c r="E1106">
        <v>20581</v>
      </c>
    </row>
    <row r="1107" spans="2:5" x14ac:dyDescent="0.3">
      <c r="B1107">
        <v>33516</v>
      </c>
      <c r="C1107">
        <v>2684676</v>
      </c>
      <c r="D1107">
        <v>8985552</v>
      </c>
      <c r="E1107">
        <v>20580</v>
      </c>
    </row>
    <row r="1108" spans="2:5" x14ac:dyDescent="0.3">
      <c r="B1108">
        <v>33516</v>
      </c>
      <c r="C1108">
        <v>2684676</v>
      </c>
      <c r="D1108">
        <v>8985428</v>
      </c>
      <c r="E1108">
        <v>20581</v>
      </c>
    </row>
    <row r="1109" spans="2:5" x14ac:dyDescent="0.3">
      <c r="B1109">
        <v>33524</v>
      </c>
      <c r="C1109">
        <v>2684676</v>
      </c>
      <c r="D1109">
        <v>8985180</v>
      </c>
      <c r="E1109">
        <v>20581</v>
      </c>
    </row>
    <row r="1110" spans="2:5" x14ac:dyDescent="0.3">
      <c r="B1110">
        <v>33524</v>
      </c>
      <c r="C1110">
        <v>2684676</v>
      </c>
      <c r="D1110">
        <v>8985180</v>
      </c>
      <c r="E1110">
        <v>20581</v>
      </c>
    </row>
    <row r="1111" spans="2:5" x14ac:dyDescent="0.3">
      <c r="B1111">
        <v>33552</v>
      </c>
      <c r="C1111">
        <v>2684740</v>
      </c>
      <c r="D1111">
        <v>8983940</v>
      </c>
      <c r="E1111">
        <v>20581</v>
      </c>
    </row>
    <row r="1112" spans="2:5" x14ac:dyDescent="0.3">
      <c r="B1112">
        <v>33552</v>
      </c>
      <c r="C1112">
        <v>2684684</v>
      </c>
      <c r="D1112">
        <v>8983516</v>
      </c>
      <c r="E1112">
        <v>20581</v>
      </c>
    </row>
    <row r="1113" spans="2:5" x14ac:dyDescent="0.3">
      <c r="B1113">
        <v>33552</v>
      </c>
      <c r="C1113">
        <v>2684684</v>
      </c>
      <c r="D1113">
        <v>8983628</v>
      </c>
      <c r="E1113">
        <v>20581</v>
      </c>
    </row>
    <row r="1114" spans="2:5" x14ac:dyDescent="0.3">
      <c r="B1114">
        <v>33552</v>
      </c>
      <c r="C1114">
        <v>2684684</v>
      </c>
      <c r="D1114">
        <v>8983628</v>
      </c>
      <c r="E1114">
        <v>20581</v>
      </c>
    </row>
    <row r="1115" spans="2:5" x14ac:dyDescent="0.3">
      <c r="B1115">
        <v>33552</v>
      </c>
      <c r="C1115">
        <v>2684684</v>
      </c>
      <c r="D1115">
        <v>8983380</v>
      </c>
      <c r="E1115">
        <v>20581</v>
      </c>
    </row>
    <row r="1116" spans="2:5" x14ac:dyDescent="0.3">
      <c r="B1116">
        <v>33552</v>
      </c>
      <c r="C1116">
        <v>2684684</v>
      </c>
      <c r="D1116">
        <v>8986460</v>
      </c>
      <c r="E1116">
        <v>20581</v>
      </c>
    </row>
    <row r="1117" spans="2:5" x14ac:dyDescent="0.3">
      <c r="B1117">
        <v>33560</v>
      </c>
      <c r="C1117">
        <v>2684688</v>
      </c>
      <c r="D1117">
        <v>8986604</v>
      </c>
      <c r="E1117">
        <v>20581</v>
      </c>
    </row>
    <row r="1118" spans="2:5" x14ac:dyDescent="0.3">
      <c r="B1118">
        <v>33560</v>
      </c>
      <c r="C1118">
        <v>2684696</v>
      </c>
      <c r="D1118">
        <v>8986224</v>
      </c>
      <c r="E1118">
        <v>20582</v>
      </c>
    </row>
    <row r="1119" spans="2:5" x14ac:dyDescent="0.3">
      <c r="B1119">
        <v>33560</v>
      </c>
      <c r="C1119">
        <v>2684696</v>
      </c>
      <c r="D1119">
        <v>8986844</v>
      </c>
      <c r="E1119">
        <v>20581</v>
      </c>
    </row>
    <row r="1120" spans="2:5" x14ac:dyDescent="0.3">
      <c r="B1120">
        <v>33560</v>
      </c>
      <c r="C1120">
        <v>2684696</v>
      </c>
      <c r="D1120">
        <v>8986844</v>
      </c>
      <c r="E1120">
        <v>20582</v>
      </c>
    </row>
    <row r="1121" spans="2:5" x14ac:dyDescent="0.3">
      <c r="B1121">
        <v>33568</v>
      </c>
      <c r="C1121">
        <v>2684692</v>
      </c>
      <c r="D1121">
        <v>8986844</v>
      </c>
      <c r="E1121">
        <v>20582</v>
      </c>
    </row>
    <row r="1122" spans="2:5" x14ac:dyDescent="0.3">
      <c r="B1122">
        <v>33568</v>
      </c>
      <c r="C1122">
        <v>2684696</v>
      </c>
      <c r="D1122">
        <v>8166468</v>
      </c>
      <c r="E1122">
        <v>20582</v>
      </c>
    </row>
    <row r="1123" spans="2:5" x14ac:dyDescent="0.3">
      <c r="B1123">
        <v>33568</v>
      </c>
      <c r="C1123">
        <v>2684684</v>
      </c>
      <c r="D1123">
        <v>7058736</v>
      </c>
      <c r="E1123">
        <v>20582</v>
      </c>
    </row>
    <row r="1124" spans="2:5" x14ac:dyDescent="0.3">
      <c r="B1124">
        <v>33568</v>
      </c>
      <c r="C1124">
        <v>2684684</v>
      </c>
      <c r="D1124">
        <v>5947000</v>
      </c>
      <c r="E1124">
        <v>20582</v>
      </c>
    </row>
    <row r="1125" spans="2:5" x14ac:dyDescent="0.3">
      <c r="B1125">
        <v>33568</v>
      </c>
      <c r="C1125">
        <v>2684684</v>
      </c>
      <c r="D1125">
        <v>8985320</v>
      </c>
      <c r="E1125">
        <v>20582</v>
      </c>
    </row>
    <row r="1126" spans="2:5" x14ac:dyDescent="0.3">
      <c r="B1126">
        <v>33568</v>
      </c>
      <c r="C1126">
        <v>2684684</v>
      </c>
      <c r="D1126">
        <v>8985444</v>
      </c>
      <c r="E1126">
        <v>20582</v>
      </c>
    </row>
    <row r="1127" spans="2:5" x14ac:dyDescent="0.3">
      <c r="B1127">
        <v>33576</v>
      </c>
      <c r="C1127">
        <v>2684684</v>
      </c>
      <c r="D1127">
        <v>8985444</v>
      </c>
      <c r="E1127">
        <v>20582</v>
      </c>
    </row>
    <row r="1128" spans="2:5" x14ac:dyDescent="0.3">
      <c r="B1128">
        <v>33576</v>
      </c>
      <c r="C1128">
        <v>2684684</v>
      </c>
      <c r="D1128">
        <v>8985444</v>
      </c>
      <c r="E1128">
        <v>20582</v>
      </c>
    </row>
    <row r="1129" spans="2:5" x14ac:dyDescent="0.3">
      <c r="B1129">
        <v>33576</v>
      </c>
      <c r="C1129">
        <v>2684684</v>
      </c>
      <c r="D1129">
        <v>8985444</v>
      </c>
      <c r="E1129">
        <v>20582</v>
      </c>
    </row>
    <row r="1130" spans="2:5" x14ac:dyDescent="0.3">
      <c r="B1130">
        <v>33576</v>
      </c>
      <c r="C1130">
        <v>2684684</v>
      </c>
      <c r="D1130">
        <v>8985320</v>
      </c>
      <c r="E1130">
        <v>20582</v>
      </c>
    </row>
    <row r="1131" spans="2:5" x14ac:dyDescent="0.3">
      <c r="B1131">
        <v>33576</v>
      </c>
      <c r="C1131">
        <v>2684684</v>
      </c>
      <c r="D1131">
        <v>8985320</v>
      </c>
      <c r="E1131">
        <v>20582</v>
      </c>
    </row>
    <row r="1132" spans="2:5" x14ac:dyDescent="0.3">
      <c r="B1132">
        <v>33576</v>
      </c>
      <c r="C1132">
        <v>2684684</v>
      </c>
      <c r="D1132">
        <v>8985196</v>
      </c>
      <c r="E1132">
        <v>20583</v>
      </c>
    </row>
    <row r="1133" spans="2:5" x14ac:dyDescent="0.3">
      <c r="B1133">
        <v>33584</v>
      </c>
      <c r="C1133">
        <v>2684688</v>
      </c>
      <c r="D1133">
        <v>8986312</v>
      </c>
      <c r="E1133">
        <v>20583</v>
      </c>
    </row>
    <row r="1134" spans="2:5" x14ac:dyDescent="0.3">
      <c r="B1134">
        <v>33584</v>
      </c>
      <c r="C1134">
        <v>2684688</v>
      </c>
      <c r="D1134">
        <v>8986188</v>
      </c>
      <c r="E1134">
        <v>20583</v>
      </c>
    </row>
    <row r="1135" spans="2:5" x14ac:dyDescent="0.3">
      <c r="B1135">
        <v>33584</v>
      </c>
      <c r="C1135">
        <v>2684688</v>
      </c>
      <c r="D1135">
        <v>8985940</v>
      </c>
      <c r="E1135">
        <v>20583</v>
      </c>
    </row>
    <row r="1136" spans="2:5" x14ac:dyDescent="0.3">
      <c r="B1136">
        <v>33584</v>
      </c>
      <c r="C1136">
        <v>2684688</v>
      </c>
      <c r="D1136">
        <v>8985816</v>
      </c>
      <c r="E1136">
        <v>20583</v>
      </c>
    </row>
    <row r="1137" spans="2:5" x14ac:dyDescent="0.3">
      <c r="B1137">
        <v>33584</v>
      </c>
      <c r="C1137">
        <v>2684688</v>
      </c>
      <c r="D1137">
        <v>8985568</v>
      </c>
      <c r="E1137">
        <v>20583</v>
      </c>
    </row>
    <row r="1138" spans="2:5" x14ac:dyDescent="0.3">
      <c r="B1138">
        <v>33584</v>
      </c>
      <c r="C1138">
        <v>2684696</v>
      </c>
      <c r="D1138">
        <v>8985560</v>
      </c>
      <c r="E1138">
        <v>20583</v>
      </c>
    </row>
    <row r="1139" spans="2:5" x14ac:dyDescent="0.3">
      <c r="B1139">
        <v>33592</v>
      </c>
      <c r="C1139">
        <v>2684696</v>
      </c>
      <c r="D1139">
        <v>8986040</v>
      </c>
      <c r="E1139">
        <v>20584</v>
      </c>
    </row>
    <row r="1140" spans="2:5" x14ac:dyDescent="0.3">
      <c r="B1140">
        <v>33592</v>
      </c>
      <c r="C1140">
        <v>2684696</v>
      </c>
      <c r="D1140">
        <v>8986056</v>
      </c>
      <c r="E1140">
        <v>20584</v>
      </c>
    </row>
    <row r="1141" spans="2:5" x14ac:dyDescent="0.3">
      <c r="B1141">
        <v>33624</v>
      </c>
      <c r="C1141">
        <v>2684696</v>
      </c>
      <c r="D1141">
        <v>8986944</v>
      </c>
      <c r="E1141">
        <v>20583</v>
      </c>
    </row>
    <row r="1142" spans="2:5" x14ac:dyDescent="0.3">
      <c r="B1142">
        <v>33624</v>
      </c>
      <c r="C1142">
        <v>2684716</v>
      </c>
      <c r="D1142">
        <v>8986892</v>
      </c>
      <c r="E1142">
        <v>20583</v>
      </c>
    </row>
    <row r="1143" spans="2:5" x14ac:dyDescent="0.3">
      <c r="B1143">
        <v>33624</v>
      </c>
      <c r="C1143">
        <v>2684716</v>
      </c>
      <c r="D1143">
        <v>8986768</v>
      </c>
      <c r="E1143">
        <v>20584</v>
      </c>
    </row>
    <row r="1144" spans="2:5" x14ac:dyDescent="0.3">
      <c r="B1144">
        <v>33624</v>
      </c>
      <c r="C1144">
        <v>2684716</v>
      </c>
      <c r="D1144">
        <v>8986768</v>
      </c>
      <c r="E1144">
        <v>20584</v>
      </c>
    </row>
    <row r="1145" spans="2:5" x14ac:dyDescent="0.3">
      <c r="B1145">
        <v>33648</v>
      </c>
      <c r="C1145">
        <v>2684704</v>
      </c>
      <c r="D1145">
        <v>8986644</v>
      </c>
      <c r="E1145">
        <v>20584</v>
      </c>
    </row>
    <row r="1146" spans="2:5" x14ac:dyDescent="0.3">
      <c r="B1146">
        <v>33648</v>
      </c>
      <c r="C1146">
        <v>2684716</v>
      </c>
      <c r="D1146">
        <v>8986148</v>
      </c>
      <c r="E1146">
        <v>20584</v>
      </c>
    </row>
    <row r="1147" spans="2:5" x14ac:dyDescent="0.3">
      <c r="B1147">
        <v>33648</v>
      </c>
      <c r="C1147">
        <v>2684716</v>
      </c>
      <c r="D1147">
        <v>8986148</v>
      </c>
      <c r="E1147">
        <v>20584</v>
      </c>
    </row>
    <row r="1148" spans="2:5" x14ac:dyDescent="0.3">
      <c r="B1148">
        <v>33648</v>
      </c>
      <c r="C1148">
        <v>2684716</v>
      </c>
      <c r="D1148">
        <v>8985900</v>
      </c>
      <c r="E1148">
        <v>20584</v>
      </c>
    </row>
    <row r="1149" spans="2:5" x14ac:dyDescent="0.3">
      <c r="B1149">
        <v>33648</v>
      </c>
      <c r="C1149">
        <v>2684716</v>
      </c>
      <c r="D1149">
        <v>8985776</v>
      </c>
      <c r="E1149">
        <v>20584</v>
      </c>
    </row>
    <row r="1150" spans="2:5" x14ac:dyDescent="0.3">
      <c r="B1150">
        <v>33648</v>
      </c>
      <c r="C1150">
        <v>2684716</v>
      </c>
      <c r="D1150">
        <v>8985652</v>
      </c>
      <c r="E1150">
        <v>20584</v>
      </c>
    </row>
    <row r="1151" spans="2:5" x14ac:dyDescent="0.3">
      <c r="B1151">
        <v>33656</v>
      </c>
      <c r="C1151">
        <v>2684716</v>
      </c>
      <c r="D1151">
        <v>8985528</v>
      </c>
      <c r="E1151">
        <v>20584</v>
      </c>
    </row>
    <row r="1152" spans="2:5" x14ac:dyDescent="0.3">
      <c r="B1152">
        <v>33656</v>
      </c>
      <c r="C1152">
        <v>2684716</v>
      </c>
      <c r="D1152">
        <v>8990488</v>
      </c>
      <c r="E1152">
        <v>20584</v>
      </c>
    </row>
    <row r="1153" spans="2:5" x14ac:dyDescent="0.3">
      <c r="B1153">
        <v>33656</v>
      </c>
      <c r="C1153">
        <v>2684716</v>
      </c>
      <c r="D1153">
        <v>8991148</v>
      </c>
      <c r="E1153">
        <v>20584</v>
      </c>
    </row>
    <row r="1154" spans="2:5" x14ac:dyDescent="0.3">
      <c r="B1154">
        <v>33656</v>
      </c>
      <c r="C1154">
        <v>2684716</v>
      </c>
      <c r="D1154">
        <v>8991356</v>
      </c>
      <c r="E1154">
        <v>20584</v>
      </c>
    </row>
    <row r="1155" spans="2:5" x14ac:dyDescent="0.3">
      <c r="B1155">
        <v>33656</v>
      </c>
      <c r="C1155">
        <v>2684716</v>
      </c>
      <c r="D1155">
        <v>8989992</v>
      </c>
      <c r="E1155">
        <v>20583</v>
      </c>
    </row>
    <row r="1156" spans="2:5" x14ac:dyDescent="0.3">
      <c r="B1156">
        <v>33660</v>
      </c>
      <c r="C1156">
        <v>2684712</v>
      </c>
      <c r="D1156">
        <v>8990116</v>
      </c>
      <c r="E1156">
        <v>20584</v>
      </c>
    </row>
    <row r="1157" spans="2:5" x14ac:dyDescent="0.3">
      <c r="B1157">
        <v>33664</v>
      </c>
      <c r="C1157">
        <v>2684716</v>
      </c>
      <c r="D1157">
        <v>8989992</v>
      </c>
      <c r="E1157">
        <v>20585</v>
      </c>
    </row>
    <row r="1158" spans="2:5" x14ac:dyDescent="0.3">
      <c r="B1158">
        <v>33664</v>
      </c>
      <c r="C1158">
        <v>2684716</v>
      </c>
      <c r="D1158">
        <v>8990364</v>
      </c>
      <c r="E1158">
        <v>20585</v>
      </c>
    </row>
    <row r="1159" spans="2:5" x14ac:dyDescent="0.3">
      <c r="B1159">
        <v>33664</v>
      </c>
      <c r="C1159">
        <v>2684716</v>
      </c>
      <c r="D1159">
        <v>8992348</v>
      </c>
      <c r="E1159">
        <v>20585</v>
      </c>
    </row>
    <row r="1160" spans="2:5" x14ac:dyDescent="0.3">
      <c r="B1160">
        <v>33664</v>
      </c>
      <c r="C1160">
        <v>2684716</v>
      </c>
      <c r="D1160">
        <v>8992348</v>
      </c>
      <c r="E1160">
        <v>20585</v>
      </c>
    </row>
    <row r="1161" spans="2:5" x14ac:dyDescent="0.3">
      <c r="B1161">
        <v>33664</v>
      </c>
      <c r="C1161">
        <v>2684716</v>
      </c>
      <c r="D1161">
        <v>8992348</v>
      </c>
      <c r="E1161">
        <v>20585</v>
      </c>
    </row>
    <row r="1162" spans="2:5" x14ac:dyDescent="0.3">
      <c r="B1162">
        <v>33672</v>
      </c>
      <c r="C1162">
        <v>2684720</v>
      </c>
      <c r="D1162">
        <v>8992348</v>
      </c>
      <c r="E1162">
        <v>20585</v>
      </c>
    </row>
    <row r="1163" spans="2:5" x14ac:dyDescent="0.3">
      <c r="B1163">
        <v>33672</v>
      </c>
      <c r="C1163">
        <v>2684720</v>
      </c>
      <c r="D1163">
        <v>8992348</v>
      </c>
      <c r="E1163">
        <v>20584</v>
      </c>
    </row>
    <row r="1164" spans="2:5" x14ac:dyDescent="0.3">
      <c r="B1164">
        <v>33672</v>
      </c>
      <c r="C1164">
        <v>2684720</v>
      </c>
      <c r="D1164">
        <v>8992100</v>
      </c>
      <c r="E1164">
        <v>20586</v>
      </c>
    </row>
    <row r="1165" spans="2:5" x14ac:dyDescent="0.3">
      <c r="B1165">
        <v>33672</v>
      </c>
      <c r="C1165">
        <v>2684720</v>
      </c>
      <c r="D1165">
        <v>8991852</v>
      </c>
      <c r="E1165">
        <v>20618</v>
      </c>
    </row>
    <row r="1166" spans="2:5" x14ac:dyDescent="0.3">
      <c r="B1166">
        <v>33672</v>
      </c>
      <c r="C1166">
        <v>2684720</v>
      </c>
      <c r="D1166">
        <v>8991852</v>
      </c>
      <c r="E1166">
        <v>20616</v>
      </c>
    </row>
    <row r="1167" spans="2:5" x14ac:dyDescent="0.3">
      <c r="B1167">
        <v>33672</v>
      </c>
      <c r="C1167">
        <v>2684720</v>
      </c>
      <c r="D1167">
        <v>8991852</v>
      </c>
      <c r="E1167">
        <v>20617</v>
      </c>
    </row>
    <row r="1168" spans="2:5" x14ac:dyDescent="0.3">
      <c r="B1168">
        <v>33680</v>
      </c>
      <c r="C1168">
        <v>2689408</v>
      </c>
      <c r="D1168">
        <v>8985344</v>
      </c>
      <c r="E1168">
        <v>20618</v>
      </c>
    </row>
    <row r="1169" spans="2:5" x14ac:dyDescent="0.3">
      <c r="B1169">
        <v>33680</v>
      </c>
      <c r="C1169">
        <v>2689600</v>
      </c>
      <c r="D1169">
        <v>8961816</v>
      </c>
      <c r="E1169">
        <v>20599</v>
      </c>
    </row>
    <row r="1170" spans="2:5" x14ac:dyDescent="0.3">
      <c r="B1170">
        <v>33680</v>
      </c>
      <c r="C1170">
        <v>2690000</v>
      </c>
      <c r="D1170">
        <v>8964448</v>
      </c>
      <c r="E1170">
        <v>20600</v>
      </c>
    </row>
    <row r="1171" spans="2:5" x14ac:dyDescent="0.3">
      <c r="B1171">
        <v>33680</v>
      </c>
      <c r="C1171">
        <v>2687812</v>
      </c>
      <c r="D1171">
        <v>8967640</v>
      </c>
      <c r="E1171">
        <v>20615</v>
      </c>
    </row>
    <row r="1172" spans="2:5" x14ac:dyDescent="0.3">
      <c r="B1172">
        <v>33680</v>
      </c>
      <c r="C1172">
        <v>2687792</v>
      </c>
      <c r="D1172">
        <v>8968524</v>
      </c>
      <c r="E1172">
        <v>20613</v>
      </c>
    </row>
    <row r="1173" spans="2:5" x14ac:dyDescent="0.3">
      <c r="B1173">
        <v>33680</v>
      </c>
      <c r="C1173">
        <v>2684720</v>
      </c>
      <c r="D1173">
        <v>8989124</v>
      </c>
      <c r="E1173">
        <v>20614</v>
      </c>
    </row>
    <row r="1174" spans="2:5" x14ac:dyDescent="0.3">
      <c r="B1174">
        <v>33688</v>
      </c>
      <c r="C1174">
        <v>2684804</v>
      </c>
      <c r="D1174">
        <v>8987484</v>
      </c>
      <c r="E1174">
        <v>20595</v>
      </c>
    </row>
    <row r="1175" spans="2:5" x14ac:dyDescent="0.3">
      <c r="B1175">
        <v>33688</v>
      </c>
      <c r="C1175">
        <v>2684732</v>
      </c>
      <c r="D1175">
        <v>8987264</v>
      </c>
      <c r="E1175">
        <v>20595</v>
      </c>
    </row>
    <row r="1176" spans="2:5" x14ac:dyDescent="0.3">
      <c r="B1176">
        <v>33688</v>
      </c>
      <c r="C1176">
        <v>2684732</v>
      </c>
      <c r="D1176">
        <v>8987140</v>
      </c>
      <c r="E1176">
        <v>20595</v>
      </c>
    </row>
    <row r="1177" spans="2:5" x14ac:dyDescent="0.3">
      <c r="B1177">
        <v>33688</v>
      </c>
      <c r="C1177">
        <v>2684728</v>
      </c>
      <c r="D1177">
        <v>8991356</v>
      </c>
      <c r="E1177">
        <v>20595</v>
      </c>
    </row>
    <row r="1178" spans="2:5" x14ac:dyDescent="0.3">
      <c r="B1178">
        <v>33688</v>
      </c>
      <c r="C1178">
        <v>2684728</v>
      </c>
      <c r="D1178">
        <v>8991080</v>
      </c>
      <c r="E1178">
        <v>20593</v>
      </c>
    </row>
    <row r="1179" spans="2:5" x14ac:dyDescent="0.3">
      <c r="B1179">
        <v>33688</v>
      </c>
      <c r="C1179">
        <v>2684728</v>
      </c>
      <c r="D1179">
        <v>8991232</v>
      </c>
      <c r="E1179">
        <v>20593</v>
      </c>
    </row>
    <row r="1180" spans="2:5" x14ac:dyDescent="0.3">
      <c r="B1180">
        <v>33720</v>
      </c>
      <c r="C1180">
        <v>2684728</v>
      </c>
      <c r="D1180">
        <v>8991232</v>
      </c>
      <c r="E1180">
        <v>20592</v>
      </c>
    </row>
    <row r="1181" spans="2:5" x14ac:dyDescent="0.3">
      <c r="B1181">
        <v>33720</v>
      </c>
      <c r="C1181">
        <v>2684728</v>
      </c>
      <c r="D1181">
        <v>8991232</v>
      </c>
      <c r="E1181">
        <v>20592</v>
      </c>
    </row>
    <row r="1182" spans="2:5" x14ac:dyDescent="0.3">
      <c r="B1182">
        <v>33720</v>
      </c>
      <c r="C1182">
        <v>2684728</v>
      </c>
      <c r="D1182">
        <v>8990860</v>
      </c>
      <c r="E1182">
        <v>20592</v>
      </c>
    </row>
    <row r="1183" spans="2:5" x14ac:dyDescent="0.3">
      <c r="B1183">
        <v>33720</v>
      </c>
      <c r="C1183">
        <v>2684728</v>
      </c>
      <c r="D1183">
        <v>8990860</v>
      </c>
      <c r="E1183">
        <v>20592</v>
      </c>
    </row>
    <row r="1184" spans="2:5" x14ac:dyDescent="0.3">
      <c r="B1184">
        <v>33728</v>
      </c>
      <c r="C1184">
        <v>2684740</v>
      </c>
      <c r="D1184">
        <v>8991472</v>
      </c>
      <c r="E1184">
        <v>20592</v>
      </c>
    </row>
    <row r="1185" spans="2:5" x14ac:dyDescent="0.3">
      <c r="B1185">
        <v>33728</v>
      </c>
      <c r="C1185">
        <v>2684736</v>
      </c>
      <c r="D1185">
        <v>8991472</v>
      </c>
      <c r="E1185">
        <v>20592</v>
      </c>
    </row>
    <row r="1186" spans="2:5" x14ac:dyDescent="0.3">
      <c r="B1186">
        <v>33728</v>
      </c>
      <c r="C1186">
        <v>2684736</v>
      </c>
      <c r="D1186">
        <v>8991596</v>
      </c>
      <c r="E1186">
        <v>20593</v>
      </c>
    </row>
    <row r="1187" spans="2:5" x14ac:dyDescent="0.3">
      <c r="B1187">
        <v>33728</v>
      </c>
      <c r="C1187">
        <v>2684736</v>
      </c>
      <c r="D1187">
        <v>8991348</v>
      </c>
      <c r="E1187">
        <v>20593</v>
      </c>
    </row>
    <row r="1188" spans="2:5" x14ac:dyDescent="0.3">
      <c r="B1188">
        <v>33728</v>
      </c>
      <c r="C1188">
        <v>2684736</v>
      </c>
      <c r="D1188">
        <v>8991100</v>
      </c>
      <c r="E1188">
        <v>20594</v>
      </c>
    </row>
    <row r="1189" spans="2:5" x14ac:dyDescent="0.3">
      <c r="B1189">
        <v>33728</v>
      </c>
      <c r="C1189">
        <v>2684736</v>
      </c>
      <c r="D1189">
        <v>8990976</v>
      </c>
      <c r="E1189">
        <v>20594</v>
      </c>
    </row>
    <row r="1190" spans="2:5" x14ac:dyDescent="0.3">
      <c r="B1190">
        <v>33736</v>
      </c>
      <c r="C1190">
        <v>2684736</v>
      </c>
      <c r="D1190">
        <v>8990728</v>
      </c>
      <c r="E1190">
        <v>20594</v>
      </c>
    </row>
    <row r="1191" spans="2:5" x14ac:dyDescent="0.3">
      <c r="B1191">
        <v>33736</v>
      </c>
      <c r="C1191">
        <v>2684736</v>
      </c>
      <c r="D1191">
        <v>8991348</v>
      </c>
      <c r="E1191">
        <v>20594</v>
      </c>
    </row>
    <row r="1192" spans="2:5" x14ac:dyDescent="0.3">
      <c r="B1192">
        <v>33736</v>
      </c>
      <c r="C1192">
        <v>2684736</v>
      </c>
      <c r="D1192">
        <v>8991348</v>
      </c>
      <c r="E1192">
        <v>20594</v>
      </c>
    </row>
    <row r="1193" spans="2:5" x14ac:dyDescent="0.3">
      <c r="B1193">
        <v>33736</v>
      </c>
      <c r="C1193">
        <v>2684736</v>
      </c>
      <c r="D1193">
        <v>8992340</v>
      </c>
      <c r="E1193">
        <v>20594</v>
      </c>
    </row>
    <row r="1194" spans="2:5" x14ac:dyDescent="0.3">
      <c r="B1194">
        <v>33736</v>
      </c>
      <c r="C1194">
        <v>2684740</v>
      </c>
      <c r="D1194">
        <v>8992092</v>
      </c>
      <c r="E1194">
        <v>20594</v>
      </c>
    </row>
    <row r="1195" spans="2:5" x14ac:dyDescent="0.3">
      <c r="B1195">
        <v>33736</v>
      </c>
      <c r="C1195">
        <v>2684740</v>
      </c>
      <c r="D1195">
        <v>8992092</v>
      </c>
      <c r="E1195">
        <v>20595</v>
      </c>
    </row>
    <row r="1196" spans="2:5" x14ac:dyDescent="0.3">
      <c r="B1196">
        <v>33744</v>
      </c>
      <c r="C1196">
        <v>2684740</v>
      </c>
      <c r="D1196">
        <v>8991720</v>
      </c>
      <c r="E1196">
        <v>20594</v>
      </c>
    </row>
    <row r="1197" spans="2:5" x14ac:dyDescent="0.3">
      <c r="B1197">
        <v>33744</v>
      </c>
      <c r="C1197">
        <v>2684740</v>
      </c>
      <c r="D1197">
        <v>8991952</v>
      </c>
      <c r="E1197">
        <v>20595</v>
      </c>
    </row>
    <row r="1198" spans="2:5" x14ac:dyDescent="0.3">
      <c r="B1198">
        <v>33744</v>
      </c>
      <c r="C1198">
        <v>2684748</v>
      </c>
      <c r="D1198">
        <v>8991836</v>
      </c>
      <c r="E1198">
        <v>20595</v>
      </c>
    </row>
    <row r="1199" spans="2:5" x14ac:dyDescent="0.3">
      <c r="B1199">
        <v>33744</v>
      </c>
      <c r="C1199">
        <v>2684748</v>
      </c>
      <c r="D1199">
        <v>8991836</v>
      </c>
      <c r="E1199">
        <v>20595</v>
      </c>
    </row>
    <row r="1200" spans="2:5" x14ac:dyDescent="0.3">
      <c r="B1200">
        <v>33744</v>
      </c>
      <c r="C1200">
        <v>2684748</v>
      </c>
      <c r="D1200">
        <v>8991712</v>
      </c>
      <c r="E1200">
        <v>20595</v>
      </c>
    </row>
    <row r="1201" spans="2:5" x14ac:dyDescent="0.3">
      <c r="B1201">
        <v>33744</v>
      </c>
      <c r="C1201">
        <v>2684748</v>
      </c>
      <c r="D1201">
        <v>8991712</v>
      </c>
      <c r="E1201">
        <v>20595</v>
      </c>
    </row>
    <row r="1202" spans="2:5" x14ac:dyDescent="0.3">
      <c r="B1202">
        <v>33752</v>
      </c>
      <c r="C1202">
        <v>2684748</v>
      </c>
      <c r="D1202">
        <v>8991588</v>
      </c>
    </row>
    <row r="1203" spans="2:5" x14ac:dyDescent="0.3">
      <c r="B1203">
        <v>33752</v>
      </c>
      <c r="C1203">
        <v>2684748</v>
      </c>
      <c r="D1203">
        <v>8991836</v>
      </c>
    </row>
    <row r="1204" spans="2:5" x14ac:dyDescent="0.3">
      <c r="B1204">
        <v>33784</v>
      </c>
      <c r="C1204">
        <v>2684724</v>
      </c>
      <c r="D1204">
        <v>8993500</v>
      </c>
    </row>
    <row r="1205" spans="2:5" x14ac:dyDescent="0.3">
      <c r="B1205">
        <v>33788</v>
      </c>
      <c r="C1205">
        <v>2684804</v>
      </c>
      <c r="D1205">
        <v>8993076</v>
      </c>
    </row>
    <row r="1206" spans="2:5" x14ac:dyDescent="0.3">
      <c r="B1206">
        <v>33788</v>
      </c>
      <c r="C1206">
        <v>2684748</v>
      </c>
      <c r="D1206">
        <v>8992952</v>
      </c>
    </row>
    <row r="1207" spans="2:5" x14ac:dyDescent="0.3">
      <c r="B1207">
        <v>33788</v>
      </c>
      <c r="C1207">
        <v>2684752</v>
      </c>
      <c r="D1207">
        <v>8992828</v>
      </c>
    </row>
    <row r="1208" spans="2:5" x14ac:dyDescent="0.3">
      <c r="B1208">
        <v>33788</v>
      </c>
      <c r="C1208">
        <v>2684764</v>
      </c>
      <c r="D1208">
        <v>8992812</v>
      </c>
    </row>
    <row r="1209" spans="2:5" x14ac:dyDescent="0.3">
      <c r="B1209">
        <v>33788</v>
      </c>
      <c r="C1209">
        <v>2684772</v>
      </c>
      <c r="D1209">
        <v>8995004</v>
      </c>
    </row>
    <row r="1210" spans="2:5" x14ac:dyDescent="0.3">
      <c r="B1210">
        <v>33796</v>
      </c>
      <c r="C1210">
        <v>2684772</v>
      </c>
      <c r="D1210">
        <v>8995296</v>
      </c>
    </row>
    <row r="1211" spans="2:5" x14ac:dyDescent="0.3">
      <c r="B1211">
        <v>33796</v>
      </c>
      <c r="C1211">
        <v>2684772</v>
      </c>
      <c r="D1211">
        <v>8995408</v>
      </c>
    </row>
    <row r="1212" spans="2:5" x14ac:dyDescent="0.3">
      <c r="B1212">
        <v>33796</v>
      </c>
      <c r="C1212">
        <v>2684772</v>
      </c>
      <c r="D1212">
        <v>8995408</v>
      </c>
    </row>
    <row r="1213" spans="2:5" x14ac:dyDescent="0.3">
      <c r="B1213">
        <v>33796</v>
      </c>
      <c r="C1213">
        <v>2684772</v>
      </c>
      <c r="D1213">
        <v>8994540</v>
      </c>
    </row>
    <row r="1214" spans="2:5" x14ac:dyDescent="0.3">
      <c r="B1214">
        <v>33820</v>
      </c>
      <c r="C1214">
        <v>2684776</v>
      </c>
      <c r="D1214">
        <v>8993796</v>
      </c>
    </row>
    <row r="1215" spans="2:5" x14ac:dyDescent="0.3">
      <c r="B1215">
        <v>33828</v>
      </c>
      <c r="C1215">
        <v>2684772</v>
      </c>
      <c r="D1215">
        <v>8993796</v>
      </c>
    </row>
    <row r="1216" spans="2:5" x14ac:dyDescent="0.3">
      <c r="B1216">
        <v>33828</v>
      </c>
      <c r="C1216">
        <v>2684776</v>
      </c>
      <c r="D1216">
        <v>8994416</v>
      </c>
    </row>
    <row r="1217" spans="2:4" x14ac:dyDescent="0.3">
      <c r="B1217">
        <v>33828</v>
      </c>
      <c r="C1217">
        <v>2684776</v>
      </c>
      <c r="D1217">
        <v>8994496</v>
      </c>
    </row>
    <row r="1218" spans="2:4" x14ac:dyDescent="0.3">
      <c r="B1218">
        <v>33828</v>
      </c>
      <c r="C1218">
        <v>2684776</v>
      </c>
      <c r="D1218">
        <v>8994540</v>
      </c>
    </row>
    <row r="1219" spans="2:4" x14ac:dyDescent="0.3">
      <c r="B1219">
        <v>33828</v>
      </c>
      <c r="C1219">
        <v>2684776</v>
      </c>
      <c r="D1219">
        <v>8994540</v>
      </c>
    </row>
    <row r="1220" spans="2:4" x14ac:dyDescent="0.3">
      <c r="B1220">
        <v>33828</v>
      </c>
      <c r="C1220">
        <v>2684776</v>
      </c>
      <c r="D1220">
        <v>8994540</v>
      </c>
    </row>
    <row r="1221" spans="2:4" x14ac:dyDescent="0.3">
      <c r="B1221">
        <v>33836</v>
      </c>
      <c r="C1221">
        <v>2684776</v>
      </c>
      <c r="D1221">
        <v>8994292</v>
      </c>
    </row>
    <row r="1222" spans="2:4" x14ac:dyDescent="0.3">
      <c r="B1222">
        <v>33836</v>
      </c>
      <c r="C1222">
        <v>2684776</v>
      </c>
      <c r="D1222">
        <v>8994292</v>
      </c>
    </row>
    <row r="1223" spans="2:4" x14ac:dyDescent="0.3">
      <c r="B1223">
        <v>33836</v>
      </c>
      <c r="C1223">
        <v>2684776</v>
      </c>
      <c r="D1223">
        <v>8993892</v>
      </c>
    </row>
    <row r="1224" spans="2:4" x14ac:dyDescent="0.3">
      <c r="B1224">
        <v>33836</v>
      </c>
      <c r="C1224">
        <v>2684776</v>
      </c>
      <c r="D1224">
        <v>8994044</v>
      </c>
    </row>
    <row r="1225" spans="2:4" x14ac:dyDescent="0.3">
      <c r="B1225">
        <v>33836</v>
      </c>
      <c r="C1225">
        <v>2684776</v>
      </c>
      <c r="D1225">
        <v>8994044</v>
      </c>
    </row>
    <row r="1226" spans="2:4" x14ac:dyDescent="0.3">
      <c r="B1226">
        <v>33836</v>
      </c>
      <c r="C1226">
        <v>2684776</v>
      </c>
      <c r="D1226">
        <v>8993920</v>
      </c>
    </row>
    <row r="1227" spans="2:4" x14ac:dyDescent="0.3">
      <c r="B1227">
        <v>33844</v>
      </c>
      <c r="C1227">
        <v>2684776</v>
      </c>
      <c r="D1227">
        <v>8993920</v>
      </c>
    </row>
    <row r="1228" spans="2:4" x14ac:dyDescent="0.3">
      <c r="B1228">
        <v>33844</v>
      </c>
      <c r="C1228">
        <v>2684776</v>
      </c>
      <c r="D1228">
        <v>8993548</v>
      </c>
    </row>
    <row r="1229" spans="2:4" x14ac:dyDescent="0.3">
      <c r="B1229">
        <v>33844</v>
      </c>
      <c r="C1229">
        <v>2684776</v>
      </c>
      <c r="D1229">
        <v>8993548</v>
      </c>
    </row>
    <row r="1230" spans="2:4" x14ac:dyDescent="0.3">
      <c r="B1230">
        <v>33844</v>
      </c>
      <c r="C1230">
        <v>2684776</v>
      </c>
      <c r="D1230">
        <v>8994044</v>
      </c>
    </row>
    <row r="1231" spans="2:4" x14ac:dyDescent="0.3">
      <c r="B1231">
        <v>33844</v>
      </c>
      <c r="C1231">
        <v>2689640</v>
      </c>
      <c r="D1231">
        <v>8964160</v>
      </c>
    </row>
    <row r="1232" spans="2:4" x14ac:dyDescent="0.3">
      <c r="B1232">
        <v>33844</v>
      </c>
      <c r="C1232">
        <v>2687920</v>
      </c>
      <c r="D1232">
        <v>8967396</v>
      </c>
    </row>
    <row r="1233" spans="2:4" x14ac:dyDescent="0.3">
      <c r="B1233">
        <v>33852</v>
      </c>
      <c r="C1233">
        <v>2687848</v>
      </c>
      <c r="D1233">
        <v>8967756</v>
      </c>
    </row>
    <row r="1234" spans="2:4" x14ac:dyDescent="0.3">
      <c r="B1234">
        <v>33852</v>
      </c>
      <c r="C1234">
        <v>2684776</v>
      </c>
      <c r="D1234">
        <v>8970360</v>
      </c>
    </row>
    <row r="1235" spans="2:4" x14ac:dyDescent="0.3">
      <c r="B1235">
        <v>33860</v>
      </c>
      <c r="C1235">
        <v>2684776</v>
      </c>
      <c r="D1235">
        <v>8989828</v>
      </c>
    </row>
    <row r="1236" spans="2:4" x14ac:dyDescent="0.3">
      <c r="B1236">
        <v>33868</v>
      </c>
      <c r="C1236">
        <v>2690708</v>
      </c>
      <c r="D1236">
        <v>8981264</v>
      </c>
    </row>
    <row r="1237" spans="2:4" x14ac:dyDescent="0.3">
      <c r="B1237">
        <v>33868</v>
      </c>
      <c r="C1237">
        <v>2688168</v>
      </c>
      <c r="D1237">
        <v>8985656</v>
      </c>
    </row>
    <row r="1238" spans="2:4" x14ac:dyDescent="0.3">
      <c r="B1238">
        <v>33868</v>
      </c>
      <c r="C1238">
        <v>2687912</v>
      </c>
      <c r="D1238">
        <v>8985656</v>
      </c>
    </row>
    <row r="1239" spans="2:4" x14ac:dyDescent="0.3">
      <c r="B1239">
        <v>33868</v>
      </c>
      <c r="C1239">
        <v>2715064</v>
      </c>
      <c r="D1239">
        <v>18946676</v>
      </c>
    </row>
    <row r="1240" spans="2:4" x14ac:dyDescent="0.3">
      <c r="B1240">
        <v>33868</v>
      </c>
      <c r="C1240">
        <v>2715728</v>
      </c>
      <c r="D1240">
        <v>23677008</v>
      </c>
    </row>
    <row r="1241" spans="2:4" x14ac:dyDescent="0.3">
      <c r="B1241">
        <v>33876</v>
      </c>
      <c r="C1241">
        <v>2720896</v>
      </c>
      <c r="D1241">
        <v>23669304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ED24-9218-4DDE-9270-046F00014866}">
  <dimension ref="A1:K799"/>
  <sheetViews>
    <sheetView topLeftCell="A7" zoomScale="55" zoomScaleNormal="55" workbookViewId="0">
      <selection activeCell="L4" sqref="L4"/>
    </sheetView>
  </sheetViews>
  <sheetFormatPr defaultRowHeight="16.5" x14ac:dyDescent="0.3"/>
  <sheetData>
    <row r="1" spans="1:11" x14ac:dyDescent="0.3">
      <c r="A1">
        <v>1.32</v>
      </c>
      <c r="B1">
        <v>76.31</v>
      </c>
      <c r="C1">
        <v>1.5</v>
      </c>
      <c r="D1">
        <v>87.25</v>
      </c>
      <c r="E1">
        <v>0.14000000000000001</v>
      </c>
      <c r="G1">
        <v>1.26</v>
      </c>
      <c r="H1">
        <v>1.41</v>
      </c>
      <c r="I1">
        <v>67.680000000000007</v>
      </c>
      <c r="K1">
        <v>0.14000000000000001</v>
      </c>
    </row>
    <row r="2" spans="1:11" x14ac:dyDescent="0.3">
      <c r="A2">
        <v>1253</v>
      </c>
      <c r="B2">
        <v>41720</v>
      </c>
      <c r="C2">
        <v>1</v>
      </c>
      <c r="D2">
        <v>12</v>
      </c>
      <c r="E2">
        <v>68</v>
      </c>
      <c r="G2">
        <v>4157</v>
      </c>
      <c r="H2">
        <v>0</v>
      </c>
      <c r="I2">
        <v>67144</v>
      </c>
      <c r="K2">
        <v>38.799999999999997</v>
      </c>
    </row>
    <row r="3" spans="1:11" x14ac:dyDescent="0.3">
      <c r="A3">
        <v>473</v>
      </c>
      <c r="B3">
        <v>52548</v>
      </c>
      <c r="C3">
        <v>0</v>
      </c>
      <c r="D3">
        <v>0</v>
      </c>
      <c r="E3">
        <v>62</v>
      </c>
      <c r="G3">
        <v>1618</v>
      </c>
      <c r="H3">
        <v>74</v>
      </c>
      <c r="I3">
        <v>117460</v>
      </c>
      <c r="J3">
        <v>71.88</v>
      </c>
      <c r="K3">
        <v>54.8</v>
      </c>
    </row>
    <row r="4" spans="1:11" x14ac:dyDescent="0.3">
      <c r="A4">
        <v>449</v>
      </c>
      <c r="B4">
        <v>46984</v>
      </c>
      <c r="C4">
        <v>0</v>
      </c>
      <c r="D4">
        <v>0</v>
      </c>
      <c r="E4">
        <v>68.400000000000006</v>
      </c>
      <c r="G4">
        <v>767</v>
      </c>
      <c r="H4">
        <v>0</v>
      </c>
      <c r="I4">
        <v>84792</v>
      </c>
      <c r="J4">
        <v>0</v>
      </c>
      <c r="K4">
        <v>21.6</v>
      </c>
    </row>
    <row r="5" spans="1:11" x14ac:dyDescent="0.3">
      <c r="A5">
        <v>428</v>
      </c>
      <c r="B5">
        <v>48676</v>
      </c>
      <c r="C5">
        <v>0</v>
      </c>
      <c r="D5">
        <v>0</v>
      </c>
      <c r="E5">
        <v>46.8</v>
      </c>
      <c r="G5">
        <v>349</v>
      </c>
      <c r="H5">
        <v>0</v>
      </c>
      <c r="I5">
        <v>51600</v>
      </c>
      <c r="J5" t="s">
        <v>21</v>
      </c>
      <c r="K5">
        <v>13.2</v>
      </c>
    </row>
    <row r="6" spans="1:11" x14ac:dyDescent="0.3">
      <c r="A6">
        <v>291</v>
      </c>
      <c r="B6">
        <v>49664</v>
      </c>
      <c r="C6">
        <v>2</v>
      </c>
      <c r="D6">
        <v>84</v>
      </c>
      <c r="E6">
        <v>10.4</v>
      </c>
      <c r="G6">
        <v>290</v>
      </c>
      <c r="H6">
        <v>0</v>
      </c>
      <c r="I6">
        <v>49536</v>
      </c>
      <c r="J6">
        <v>0</v>
      </c>
      <c r="K6">
        <v>8.4</v>
      </c>
    </row>
    <row r="7" spans="1:11" x14ac:dyDescent="0.3">
      <c r="A7">
        <v>290</v>
      </c>
      <c r="B7">
        <v>48784</v>
      </c>
      <c r="C7">
        <v>11</v>
      </c>
      <c r="D7">
        <v>88</v>
      </c>
      <c r="E7">
        <v>10</v>
      </c>
      <c r="G7">
        <v>277</v>
      </c>
      <c r="H7">
        <v>0</v>
      </c>
      <c r="I7">
        <v>45780</v>
      </c>
      <c r="J7">
        <v>0</v>
      </c>
      <c r="K7">
        <v>8.4</v>
      </c>
    </row>
    <row r="8" spans="1:11" x14ac:dyDescent="0.3">
      <c r="A8">
        <v>300</v>
      </c>
      <c r="B8">
        <v>51200</v>
      </c>
      <c r="C8">
        <v>0</v>
      </c>
      <c r="D8">
        <v>0</v>
      </c>
      <c r="E8">
        <v>9.1999999999999993</v>
      </c>
      <c r="G8">
        <v>427</v>
      </c>
      <c r="H8">
        <v>6</v>
      </c>
      <c r="I8">
        <v>53092</v>
      </c>
      <c r="J8">
        <v>0</v>
      </c>
      <c r="K8">
        <v>12.8</v>
      </c>
    </row>
    <row r="9" spans="1:11" x14ac:dyDescent="0.3">
      <c r="A9">
        <v>311</v>
      </c>
      <c r="B9">
        <v>53120</v>
      </c>
      <c r="C9">
        <v>0</v>
      </c>
      <c r="D9">
        <v>0</v>
      </c>
      <c r="E9">
        <v>11.2</v>
      </c>
      <c r="G9">
        <v>290</v>
      </c>
      <c r="H9">
        <v>0</v>
      </c>
      <c r="I9">
        <v>49536</v>
      </c>
      <c r="J9">
        <v>0</v>
      </c>
      <c r="K9">
        <v>9.6</v>
      </c>
    </row>
    <row r="10" spans="1:11" x14ac:dyDescent="0.3">
      <c r="A10">
        <v>336</v>
      </c>
      <c r="B10">
        <v>51348</v>
      </c>
      <c r="C10">
        <v>5</v>
      </c>
      <c r="D10">
        <v>152</v>
      </c>
      <c r="E10">
        <v>8.4</v>
      </c>
      <c r="G10">
        <v>277</v>
      </c>
      <c r="H10">
        <v>0</v>
      </c>
      <c r="I10">
        <v>47232</v>
      </c>
      <c r="J10">
        <v>116</v>
      </c>
      <c r="K10">
        <v>9.1999999999999993</v>
      </c>
    </row>
    <row r="11" spans="1:11" x14ac:dyDescent="0.3">
      <c r="A11">
        <v>298</v>
      </c>
      <c r="B11">
        <v>50816</v>
      </c>
      <c r="C11">
        <v>0</v>
      </c>
      <c r="D11">
        <v>0</v>
      </c>
      <c r="E11">
        <v>10</v>
      </c>
      <c r="G11">
        <v>285</v>
      </c>
      <c r="H11">
        <v>0</v>
      </c>
      <c r="I11">
        <v>48640</v>
      </c>
      <c r="J11">
        <v>0</v>
      </c>
      <c r="K11">
        <v>7.2</v>
      </c>
    </row>
    <row r="12" spans="1:11" x14ac:dyDescent="0.3">
      <c r="A12">
        <v>300</v>
      </c>
      <c r="B12">
        <v>51200</v>
      </c>
      <c r="C12">
        <v>0</v>
      </c>
      <c r="D12">
        <v>0</v>
      </c>
      <c r="E12">
        <v>10.8</v>
      </c>
      <c r="G12">
        <v>302</v>
      </c>
      <c r="H12">
        <v>0</v>
      </c>
      <c r="I12">
        <v>51584</v>
      </c>
      <c r="J12">
        <v>0</v>
      </c>
      <c r="K12">
        <v>9.6</v>
      </c>
    </row>
    <row r="13" spans="1:11" x14ac:dyDescent="0.3">
      <c r="A13">
        <v>308</v>
      </c>
      <c r="B13">
        <v>52608</v>
      </c>
      <c r="C13">
        <v>0</v>
      </c>
      <c r="D13">
        <v>0</v>
      </c>
      <c r="E13">
        <v>9.1999999999999993</v>
      </c>
      <c r="G13">
        <v>285</v>
      </c>
      <c r="H13">
        <v>0</v>
      </c>
      <c r="I13">
        <v>48640</v>
      </c>
      <c r="J13">
        <v>0</v>
      </c>
      <c r="K13">
        <v>10.8</v>
      </c>
    </row>
    <row r="14" spans="1:11" x14ac:dyDescent="0.3">
      <c r="A14">
        <v>280</v>
      </c>
      <c r="B14">
        <v>47744</v>
      </c>
      <c r="C14">
        <v>0</v>
      </c>
      <c r="D14">
        <v>0</v>
      </c>
      <c r="E14">
        <v>9.6</v>
      </c>
      <c r="G14">
        <v>370</v>
      </c>
      <c r="H14">
        <v>2</v>
      </c>
      <c r="I14">
        <v>50740</v>
      </c>
      <c r="J14">
        <v>0</v>
      </c>
      <c r="K14">
        <v>11.2</v>
      </c>
    </row>
    <row r="15" spans="1:11" x14ac:dyDescent="0.3">
      <c r="A15">
        <v>311</v>
      </c>
      <c r="B15">
        <v>53120</v>
      </c>
      <c r="C15">
        <v>0</v>
      </c>
      <c r="D15">
        <v>0</v>
      </c>
      <c r="E15">
        <v>9.1999999999999993</v>
      </c>
      <c r="G15">
        <v>289</v>
      </c>
      <c r="H15">
        <v>0</v>
      </c>
      <c r="I15">
        <v>49160</v>
      </c>
      <c r="J15">
        <v>0</v>
      </c>
      <c r="K15">
        <v>13.6</v>
      </c>
    </row>
    <row r="16" spans="1:11" x14ac:dyDescent="0.3">
      <c r="A16">
        <v>291</v>
      </c>
      <c r="B16">
        <v>49664</v>
      </c>
      <c r="C16">
        <v>3</v>
      </c>
      <c r="D16">
        <v>44</v>
      </c>
      <c r="E16">
        <v>10</v>
      </c>
      <c r="G16">
        <v>290</v>
      </c>
      <c r="H16">
        <v>0</v>
      </c>
      <c r="I16">
        <v>49536</v>
      </c>
      <c r="J16">
        <v>16</v>
      </c>
      <c r="K16">
        <v>10</v>
      </c>
    </row>
    <row r="17" spans="1:11" x14ac:dyDescent="0.3">
      <c r="A17">
        <v>309</v>
      </c>
      <c r="B17">
        <v>52736</v>
      </c>
      <c r="C17">
        <v>0</v>
      </c>
      <c r="D17">
        <v>0</v>
      </c>
      <c r="E17">
        <v>11.6</v>
      </c>
      <c r="G17">
        <v>338</v>
      </c>
      <c r="H17">
        <v>1</v>
      </c>
      <c r="I17">
        <v>51352</v>
      </c>
      <c r="J17">
        <v>0</v>
      </c>
      <c r="K17">
        <v>10.8</v>
      </c>
    </row>
    <row r="18" spans="1:11" x14ac:dyDescent="0.3">
      <c r="A18">
        <v>321</v>
      </c>
      <c r="B18">
        <v>54784</v>
      </c>
      <c r="C18">
        <v>0</v>
      </c>
      <c r="D18">
        <v>0</v>
      </c>
      <c r="E18">
        <v>11.6</v>
      </c>
      <c r="G18">
        <v>267</v>
      </c>
      <c r="H18">
        <v>0</v>
      </c>
      <c r="I18">
        <v>45568</v>
      </c>
      <c r="J18">
        <v>0</v>
      </c>
      <c r="K18">
        <v>6.4</v>
      </c>
    </row>
    <row r="19" spans="1:11" x14ac:dyDescent="0.3">
      <c r="A19">
        <v>288</v>
      </c>
      <c r="B19">
        <v>49152</v>
      </c>
      <c r="C19">
        <v>0</v>
      </c>
      <c r="D19">
        <v>0</v>
      </c>
      <c r="E19">
        <v>10</v>
      </c>
      <c r="G19">
        <v>287</v>
      </c>
      <c r="H19">
        <v>3</v>
      </c>
      <c r="I19">
        <v>49152</v>
      </c>
      <c r="J19">
        <v>12</v>
      </c>
      <c r="K19">
        <v>11.2</v>
      </c>
    </row>
    <row r="20" spans="1:11" x14ac:dyDescent="0.3">
      <c r="A20">
        <v>310</v>
      </c>
      <c r="B20">
        <v>52864</v>
      </c>
      <c r="C20">
        <v>1</v>
      </c>
      <c r="D20">
        <v>60</v>
      </c>
      <c r="E20">
        <v>10</v>
      </c>
      <c r="G20">
        <v>300</v>
      </c>
      <c r="H20">
        <v>0</v>
      </c>
      <c r="I20">
        <v>51200</v>
      </c>
      <c r="J20">
        <v>0</v>
      </c>
      <c r="K20">
        <v>6</v>
      </c>
    </row>
    <row r="21" spans="1:11" x14ac:dyDescent="0.3">
      <c r="A21">
        <v>311</v>
      </c>
      <c r="B21">
        <v>53120</v>
      </c>
      <c r="C21">
        <v>3</v>
      </c>
      <c r="D21">
        <v>104</v>
      </c>
      <c r="E21">
        <v>11.6</v>
      </c>
      <c r="G21">
        <v>289</v>
      </c>
      <c r="H21">
        <v>0</v>
      </c>
      <c r="I21">
        <v>49280</v>
      </c>
      <c r="J21">
        <v>72</v>
      </c>
      <c r="K21">
        <v>8</v>
      </c>
    </row>
    <row r="22" spans="1:11" x14ac:dyDescent="0.3">
      <c r="A22">
        <v>300</v>
      </c>
      <c r="B22">
        <v>51200</v>
      </c>
      <c r="C22">
        <v>0</v>
      </c>
      <c r="D22">
        <v>0</v>
      </c>
      <c r="E22">
        <v>10.4</v>
      </c>
      <c r="G22">
        <v>279</v>
      </c>
      <c r="H22">
        <v>0</v>
      </c>
      <c r="I22">
        <v>47488</v>
      </c>
      <c r="J22">
        <v>0</v>
      </c>
      <c r="K22">
        <v>10</v>
      </c>
    </row>
    <row r="23" spans="1:11" x14ac:dyDescent="0.3">
      <c r="A23">
        <v>304</v>
      </c>
      <c r="B23">
        <v>51200</v>
      </c>
      <c r="C23">
        <v>0</v>
      </c>
      <c r="D23">
        <v>0</v>
      </c>
      <c r="E23">
        <v>10</v>
      </c>
      <c r="G23">
        <v>302</v>
      </c>
      <c r="H23">
        <v>0</v>
      </c>
      <c r="I23">
        <v>50688</v>
      </c>
      <c r="J23">
        <v>0</v>
      </c>
      <c r="K23">
        <v>10</v>
      </c>
    </row>
    <row r="24" spans="1:11" x14ac:dyDescent="0.3">
      <c r="A24">
        <v>121</v>
      </c>
      <c r="B24">
        <v>20228</v>
      </c>
      <c r="C24">
        <v>0</v>
      </c>
      <c r="D24">
        <v>0</v>
      </c>
      <c r="E24">
        <v>6.4</v>
      </c>
      <c r="G24">
        <v>37</v>
      </c>
      <c r="H24">
        <v>6</v>
      </c>
      <c r="I24">
        <v>904</v>
      </c>
      <c r="J24">
        <v>0</v>
      </c>
      <c r="K24">
        <v>1.6</v>
      </c>
    </row>
    <row r="25" spans="1:11" x14ac:dyDescent="0.3">
      <c r="A25">
        <v>2</v>
      </c>
      <c r="B25">
        <v>224</v>
      </c>
      <c r="C25">
        <v>0</v>
      </c>
      <c r="D25">
        <v>0</v>
      </c>
      <c r="E25">
        <v>0.4</v>
      </c>
      <c r="G25">
        <v>57</v>
      </c>
      <c r="H25">
        <v>0</v>
      </c>
      <c r="I25">
        <v>9696</v>
      </c>
      <c r="J25">
        <v>0</v>
      </c>
      <c r="K25">
        <v>2</v>
      </c>
    </row>
    <row r="26" spans="1:11" x14ac:dyDescent="0.3">
      <c r="A26">
        <v>226</v>
      </c>
      <c r="B26">
        <v>38656</v>
      </c>
      <c r="C26">
        <v>2</v>
      </c>
      <c r="D26">
        <v>12</v>
      </c>
      <c r="E26">
        <v>7.2</v>
      </c>
      <c r="G26">
        <v>321</v>
      </c>
      <c r="H26">
        <v>0</v>
      </c>
      <c r="I26">
        <v>54784</v>
      </c>
      <c r="J26">
        <v>64</v>
      </c>
      <c r="K26">
        <v>10.8</v>
      </c>
    </row>
    <row r="27" spans="1:11" x14ac:dyDescent="0.3">
      <c r="A27">
        <v>313</v>
      </c>
      <c r="B27">
        <v>53248</v>
      </c>
      <c r="C27">
        <v>38</v>
      </c>
      <c r="D27">
        <v>184</v>
      </c>
      <c r="E27">
        <v>12.4</v>
      </c>
      <c r="G27">
        <v>301</v>
      </c>
      <c r="H27">
        <v>0</v>
      </c>
      <c r="I27">
        <v>51200</v>
      </c>
      <c r="J27">
        <v>0</v>
      </c>
      <c r="K27">
        <v>10.4</v>
      </c>
    </row>
    <row r="28" spans="1:11" x14ac:dyDescent="0.3">
      <c r="A28">
        <v>321</v>
      </c>
      <c r="B28">
        <v>54784</v>
      </c>
      <c r="C28">
        <v>0</v>
      </c>
      <c r="D28">
        <v>0</v>
      </c>
      <c r="E28">
        <v>10.8</v>
      </c>
      <c r="G28">
        <v>266</v>
      </c>
      <c r="H28">
        <v>0</v>
      </c>
      <c r="I28">
        <v>45296</v>
      </c>
      <c r="J28">
        <v>0</v>
      </c>
      <c r="K28">
        <v>7.2</v>
      </c>
    </row>
    <row r="29" spans="1:11" x14ac:dyDescent="0.3">
      <c r="A29">
        <v>91</v>
      </c>
      <c r="B29">
        <v>14768</v>
      </c>
      <c r="C29">
        <v>0</v>
      </c>
      <c r="D29">
        <v>0</v>
      </c>
      <c r="E29">
        <v>3.6</v>
      </c>
      <c r="G29">
        <v>8</v>
      </c>
      <c r="H29">
        <v>0</v>
      </c>
      <c r="I29">
        <v>704</v>
      </c>
      <c r="J29">
        <v>0</v>
      </c>
      <c r="K29">
        <v>0</v>
      </c>
    </row>
    <row r="30" spans="1:11" x14ac:dyDescent="0.3">
      <c r="A30">
        <v>24</v>
      </c>
      <c r="B30">
        <v>2340</v>
      </c>
      <c r="C30">
        <v>9</v>
      </c>
      <c r="D30">
        <v>52</v>
      </c>
      <c r="E30">
        <v>4.4000000000000004</v>
      </c>
      <c r="G30">
        <v>24</v>
      </c>
      <c r="H30">
        <v>3</v>
      </c>
      <c r="I30">
        <v>2340</v>
      </c>
      <c r="J30">
        <v>0</v>
      </c>
      <c r="K30">
        <v>0.4</v>
      </c>
    </row>
    <row r="31" spans="1:11" x14ac:dyDescent="0.3">
      <c r="A31">
        <v>2</v>
      </c>
      <c r="B31">
        <v>8</v>
      </c>
      <c r="C31">
        <v>0</v>
      </c>
      <c r="D31">
        <v>0</v>
      </c>
      <c r="E31">
        <v>0.4</v>
      </c>
      <c r="G31">
        <v>2</v>
      </c>
      <c r="H31">
        <v>0</v>
      </c>
      <c r="I31">
        <v>236</v>
      </c>
      <c r="J31">
        <v>0</v>
      </c>
      <c r="K31">
        <v>0.4</v>
      </c>
    </row>
    <row r="32" spans="1:11" x14ac:dyDescent="0.3">
      <c r="A32">
        <v>0</v>
      </c>
      <c r="B32">
        <v>0</v>
      </c>
      <c r="C32">
        <v>12</v>
      </c>
      <c r="D32">
        <v>208</v>
      </c>
      <c r="E32">
        <v>2.4</v>
      </c>
      <c r="G32">
        <v>0</v>
      </c>
      <c r="H32">
        <v>0</v>
      </c>
      <c r="I32">
        <v>0</v>
      </c>
      <c r="J32">
        <v>48</v>
      </c>
      <c r="K32">
        <v>0</v>
      </c>
    </row>
    <row r="33" spans="1:11" x14ac:dyDescent="0.3">
      <c r="A33">
        <v>143</v>
      </c>
      <c r="B33">
        <v>10352</v>
      </c>
      <c r="C33">
        <v>0</v>
      </c>
      <c r="D33">
        <v>0</v>
      </c>
      <c r="E33">
        <v>16.8</v>
      </c>
      <c r="G33">
        <v>926</v>
      </c>
      <c r="H33">
        <v>0</v>
      </c>
      <c r="I33">
        <v>102280</v>
      </c>
      <c r="J33">
        <v>0</v>
      </c>
      <c r="K33" t="s">
        <v>25</v>
      </c>
    </row>
    <row r="34" spans="1:11" x14ac:dyDescent="0.3">
      <c r="A34">
        <v>461</v>
      </c>
      <c r="B34">
        <v>51836</v>
      </c>
      <c r="C34">
        <v>0</v>
      </c>
      <c r="D34">
        <v>0</v>
      </c>
      <c r="E34">
        <v>64.400000000000006</v>
      </c>
      <c r="G34">
        <v>1426</v>
      </c>
      <c r="H34">
        <v>4</v>
      </c>
      <c r="I34">
        <v>161052</v>
      </c>
      <c r="J34">
        <v>0</v>
      </c>
      <c r="K34" t="s">
        <v>26</v>
      </c>
    </row>
    <row r="35" spans="1:11" x14ac:dyDescent="0.3">
      <c r="A35">
        <v>449</v>
      </c>
      <c r="B35">
        <v>45208</v>
      </c>
      <c r="C35">
        <v>0</v>
      </c>
      <c r="D35">
        <v>0</v>
      </c>
      <c r="E35">
        <v>66.8</v>
      </c>
      <c r="G35">
        <v>1188</v>
      </c>
      <c r="H35">
        <v>14</v>
      </c>
      <c r="I35">
        <v>119480</v>
      </c>
      <c r="J35" t="s">
        <v>22</v>
      </c>
      <c r="K35" t="s">
        <v>27</v>
      </c>
    </row>
    <row r="36" spans="1:11" x14ac:dyDescent="0.3">
      <c r="A36">
        <v>626</v>
      </c>
      <c r="B36">
        <v>70404</v>
      </c>
      <c r="C36">
        <v>0</v>
      </c>
      <c r="D36">
        <v>0</v>
      </c>
      <c r="E36">
        <v>78.400000000000006</v>
      </c>
      <c r="G36">
        <v>1279</v>
      </c>
      <c r="H36">
        <v>0</v>
      </c>
      <c r="I36">
        <v>142720</v>
      </c>
      <c r="J36" t="s">
        <v>23</v>
      </c>
      <c r="K36" t="s">
        <v>28</v>
      </c>
    </row>
    <row r="37" spans="1:11" x14ac:dyDescent="0.3">
      <c r="A37">
        <v>714</v>
      </c>
      <c r="B37">
        <v>55256</v>
      </c>
      <c r="C37">
        <v>4</v>
      </c>
      <c r="D37">
        <v>204</v>
      </c>
      <c r="E37">
        <v>59.6</v>
      </c>
      <c r="G37">
        <v>0</v>
      </c>
      <c r="H37">
        <v>0</v>
      </c>
      <c r="I37">
        <v>0</v>
      </c>
      <c r="J37" t="s">
        <v>24</v>
      </c>
      <c r="K37">
        <v>0</v>
      </c>
    </row>
    <row r="38" spans="1:11" x14ac:dyDescent="0.3">
      <c r="A38">
        <v>2424</v>
      </c>
      <c r="B38">
        <v>67648</v>
      </c>
      <c r="C38">
        <v>128</v>
      </c>
      <c r="D38">
        <v>576</v>
      </c>
      <c r="E38">
        <v>91.2</v>
      </c>
      <c r="G38">
        <v>7</v>
      </c>
      <c r="H38">
        <v>6</v>
      </c>
      <c r="I38">
        <v>552</v>
      </c>
      <c r="J38" t="s">
        <v>22</v>
      </c>
      <c r="K38">
        <v>1.6</v>
      </c>
    </row>
    <row r="39" spans="1:11" x14ac:dyDescent="0.3">
      <c r="A39">
        <v>2493</v>
      </c>
      <c r="B39">
        <v>45080</v>
      </c>
      <c r="C39">
        <v>75</v>
      </c>
      <c r="D39">
        <v>100</v>
      </c>
      <c r="E39">
        <v>67.599999999999994</v>
      </c>
      <c r="G39">
        <v>0</v>
      </c>
      <c r="H39">
        <v>51</v>
      </c>
      <c r="I39">
        <v>0</v>
      </c>
      <c r="J39">
        <v>0</v>
      </c>
      <c r="K39">
        <v>0</v>
      </c>
    </row>
    <row r="40" spans="1:11" x14ac:dyDescent="0.3">
      <c r="A40">
        <v>441</v>
      </c>
      <c r="B40">
        <v>44724</v>
      </c>
      <c r="C40">
        <v>0</v>
      </c>
      <c r="D40">
        <v>0</v>
      </c>
      <c r="E40">
        <v>69.2</v>
      </c>
      <c r="G40">
        <v>0</v>
      </c>
      <c r="H40">
        <v>0</v>
      </c>
      <c r="I40">
        <v>0</v>
      </c>
      <c r="J40">
        <v>604</v>
      </c>
      <c r="K40">
        <v>0</v>
      </c>
    </row>
    <row r="41" spans="1:11" x14ac:dyDescent="0.3">
      <c r="A41">
        <v>434</v>
      </c>
      <c r="B41">
        <v>48640</v>
      </c>
      <c r="C41">
        <v>13</v>
      </c>
      <c r="D41">
        <v>292</v>
      </c>
      <c r="E41">
        <v>63.6</v>
      </c>
      <c r="G41">
        <v>0</v>
      </c>
      <c r="H41">
        <v>0</v>
      </c>
      <c r="I41">
        <v>0</v>
      </c>
      <c r="J41">
        <v>236</v>
      </c>
      <c r="K41">
        <v>0</v>
      </c>
    </row>
    <row r="42" spans="1:11" x14ac:dyDescent="0.3">
      <c r="A42">
        <v>442</v>
      </c>
      <c r="B42">
        <v>45432</v>
      </c>
      <c r="C42">
        <v>1</v>
      </c>
      <c r="D42">
        <v>4</v>
      </c>
      <c r="E42">
        <v>63.2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>
        <v>491</v>
      </c>
      <c r="B43">
        <v>55632</v>
      </c>
      <c r="C43">
        <v>0</v>
      </c>
      <c r="D43">
        <v>0</v>
      </c>
      <c r="E43">
        <v>67.599999999999994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>
        <v>148</v>
      </c>
      <c r="B44">
        <v>15768</v>
      </c>
      <c r="C44">
        <v>0</v>
      </c>
      <c r="D44">
        <v>0</v>
      </c>
      <c r="E44">
        <v>20</v>
      </c>
      <c r="G44">
        <v>0</v>
      </c>
      <c r="H44">
        <v>13</v>
      </c>
      <c r="I44">
        <v>0</v>
      </c>
      <c r="J44">
        <v>0</v>
      </c>
      <c r="K44">
        <v>1.6</v>
      </c>
    </row>
    <row r="45" spans="1:11" x14ac:dyDescent="0.3">
      <c r="A45">
        <v>0</v>
      </c>
      <c r="B45">
        <v>0</v>
      </c>
      <c r="C45">
        <v>0</v>
      </c>
      <c r="D45">
        <v>0</v>
      </c>
      <c r="E45">
        <v>0</v>
      </c>
      <c r="G45">
        <v>2</v>
      </c>
      <c r="H45">
        <v>0</v>
      </c>
      <c r="I45">
        <v>8</v>
      </c>
      <c r="J45">
        <v>0</v>
      </c>
      <c r="K45">
        <v>0.4</v>
      </c>
    </row>
    <row r="46" spans="1:11" x14ac:dyDescent="0.3">
      <c r="A46">
        <v>0</v>
      </c>
      <c r="B46">
        <v>0</v>
      </c>
      <c r="C46">
        <v>11</v>
      </c>
      <c r="D46">
        <v>88</v>
      </c>
      <c r="E46">
        <v>0</v>
      </c>
      <c r="G46">
        <v>0</v>
      </c>
      <c r="H46">
        <v>0</v>
      </c>
      <c r="I46">
        <v>0</v>
      </c>
      <c r="J46">
        <v>116</v>
      </c>
      <c r="K46">
        <v>0</v>
      </c>
    </row>
    <row r="47" spans="1:11" x14ac:dyDescent="0.3">
      <c r="A47">
        <v>0</v>
      </c>
      <c r="B47">
        <v>0</v>
      </c>
      <c r="C47">
        <v>6</v>
      </c>
      <c r="D47">
        <v>148</v>
      </c>
      <c r="E47">
        <v>0.4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>
        <v>0</v>
      </c>
      <c r="B48">
        <v>0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>
        <v>0</v>
      </c>
      <c r="B49">
        <v>0</v>
      </c>
      <c r="C49">
        <v>11</v>
      </c>
      <c r="D49">
        <v>84</v>
      </c>
      <c r="E49">
        <v>1.6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>
        <v>0</v>
      </c>
      <c r="B50">
        <v>0</v>
      </c>
      <c r="C50">
        <v>0</v>
      </c>
      <c r="D50">
        <v>0</v>
      </c>
      <c r="E50">
        <v>0</v>
      </c>
      <c r="G50">
        <v>0</v>
      </c>
      <c r="H50">
        <v>2</v>
      </c>
      <c r="I50">
        <v>0</v>
      </c>
      <c r="J50">
        <v>0</v>
      </c>
      <c r="K50">
        <v>0.4</v>
      </c>
    </row>
    <row r="51" spans="1:11" x14ac:dyDescent="0.3">
      <c r="A51">
        <v>0</v>
      </c>
      <c r="B51">
        <v>0</v>
      </c>
      <c r="C51">
        <v>1</v>
      </c>
      <c r="D51">
        <v>60</v>
      </c>
      <c r="E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>
        <v>0</v>
      </c>
      <c r="B52">
        <v>0</v>
      </c>
      <c r="C52">
        <v>11</v>
      </c>
      <c r="D52">
        <v>88</v>
      </c>
      <c r="E52">
        <v>0</v>
      </c>
      <c r="G52">
        <v>0</v>
      </c>
      <c r="H52">
        <v>0</v>
      </c>
      <c r="I52">
        <v>0</v>
      </c>
      <c r="J52">
        <v>44</v>
      </c>
      <c r="K52">
        <v>0</v>
      </c>
    </row>
    <row r="53" spans="1:11" x14ac:dyDescent="0.3">
      <c r="A53">
        <v>0</v>
      </c>
      <c r="B53">
        <v>0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>
        <v>0</v>
      </c>
      <c r="B54">
        <v>0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>
        <v>0</v>
      </c>
      <c r="B55">
        <v>0</v>
      </c>
      <c r="C55">
        <v>4</v>
      </c>
      <c r="D55">
        <v>200</v>
      </c>
      <c r="E55">
        <v>0.4</v>
      </c>
      <c r="G55">
        <v>33</v>
      </c>
      <c r="H55">
        <v>5</v>
      </c>
      <c r="I55">
        <v>132</v>
      </c>
      <c r="J55">
        <v>0</v>
      </c>
      <c r="K55">
        <v>0.8</v>
      </c>
    </row>
    <row r="56" spans="1:11" x14ac:dyDescent="0.3">
      <c r="A56">
        <v>0</v>
      </c>
      <c r="B56">
        <v>0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>
        <v>0</v>
      </c>
      <c r="B57">
        <v>0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J57">
        <v>56</v>
      </c>
      <c r="K57">
        <v>0</v>
      </c>
    </row>
    <row r="58" spans="1:11" x14ac:dyDescent="0.3">
      <c r="A58">
        <v>0</v>
      </c>
      <c r="B58">
        <v>0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>
        <v>5</v>
      </c>
      <c r="B59">
        <v>3904</v>
      </c>
      <c r="C59">
        <v>0</v>
      </c>
      <c r="D59">
        <v>0</v>
      </c>
      <c r="E59">
        <v>1.2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>
        <v>0</v>
      </c>
      <c r="B60">
        <v>0</v>
      </c>
      <c r="C60">
        <v>2</v>
      </c>
      <c r="D60">
        <v>12</v>
      </c>
      <c r="E60">
        <v>0.4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>
        <v>0</v>
      </c>
      <c r="B61">
        <v>0</v>
      </c>
      <c r="C61">
        <v>11</v>
      </c>
      <c r="D61">
        <v>84</v>
      </c>
      <c r="E61">
        <v>1.2</v>
      </c>
      <c r="G61">
        <v>0</v>
      </c>
      <c r="H61">
        <v>3</v>
      </c>
      <c r="I61">
        <v>0</v>
      </c>
      <c r="J61">
        <v>0</v>
      </c>
      <c r="K61">
        <v>0.4</v>
      </c>
    </row>
    <row r="62" spans="1:11" x14ac:dyDescent="0.3">
      <c r="A62">
        <v>1</v>
      </c>
      <c r="B62">
        <v>4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>
        <v>1</v>
      </c>
      <c r="B63">
        <v>4</v>
      </c>
      <c r="C63">
        <v>60</v>
      </c>
      <c r="D63">
        <v>284</v>
      </c>
      <c r="E63">
        <v>0</v>
      </c>
      <c r="G63">
        <v>0</v>
      </c>
      <c r="H63">
        <v>0</v>
      </c>
      <c r="I63">
        <v>0</v>
      </c>
      <c r="J63">
        <v>48</v>
      </c>
      <c r="K63">
        <v>0</v>
      </c>
    </row>
    <row r="64" spans="1:11" x14ac:dyDescent="0.3">
      <c r="A64">
        <v>0</v>
      </c>
      <c r="B64">
        <v>0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>
        <v>0</v>
      </c>
      <c r="B65">
        <v>0</v>
      </c>
      <c r="C65">
        <v>0</v>
      </c>
      <c r="D65">
        <v>0</v>
      </c>
      <c r="E65">
        <v>0</v>
      </c>
      <c r="G65">
        <v>2</v>
      </c>
      <c r="H65">
        <v>10</v>
      </c>
      <c r="I65">
        <v>8</v>
      </c>
      <c r="J65">
        <v>0</v>
      </c>
      <c r="K65">
        <v>0.4</v>
      </c>
    </row>
    <row r="66" spans="1:11" x14ac:dyDescent="0.3">
      <c r="A66">
        <v>0</v>
      </c>
      <c r="B66">
        <v>0</v>
      </c>
      <c r="C66">
        <v>11</v>
      </c>
      <c r="D66">
        <v>204</v>
      </c>
      <c r="E66">
        <v>2.4</v>
      </c>
      <c r="G66">
        <v>0</v>
      </c>
      <c r="H66">
        <v>3</v>
      </c>
      <c r="I66">
        <v>0</v>
      </c>
      <c r="J66">
        <v>0</v>
      </c>
      <c r="K66">
        <v>0.8</v>
      </c>
    </row>
    <row r="67" spans="1:11" x14ac:dyDescent="0.3">
      <c r="A67">
        <v>0</v>
      </c>
      <c r="B67">
        <v>0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J67">
        <v>104</v>
      </c>
      <c r="K67">
        <v>0</v>
      </c>
    </row>
    <row r="68" spans="1:11" x14ac:dyDescent="0.3">
      <c r="A68">
        <v>1</v>
      </c>
      <c r="B68">
        <v>4</v>
      </c>
      <c r="C68">
        <v>7</v>
      </c>
      <c r="D68">
        <v>116</v>
      </c>
      <c r="E68">
        <v>0</v>
      </c>
      <c r="G68">
        <v>0</v>
      </c>
      <c r="H68">
        <v>0</v>
      </c>
      <c r="I68">
        <v>0</v>
      </c>
      <c r="J68">
        <v>144</v>
      </c>
      <c r="K68">
        <v>0</v>
      </c>
    </row>
    <row r="69" spans="1:11" x14ac:dyDescent="0.3">
      <c r="A69">
        <v>4</v>
      </c>
      <c r="B69">
        <v>16</v>
      </c>
      <c r="C69">
        <v>0</v>
      </c>
      <c r="D69">
        <v>0</v>
      </c>
      <c r="E69">
        <v>0</v>
      </c>
      <c r="G69">
        <v>0</v>
      </c>
      <c r="H69">
        <v>11</v>
      </c>
      <c r="I69">
        <v>0</v>
      </c>
      <c r="J69">
        <v>0</v>
      </c>
      <c r="K69">
        <v>2</v>
      </c>
    </row>
    <row r="70" spans="1:11" x14ac:dyDescent="0.3">
      <c r="A70">
        <v>0</v>
      </c>
      <c r="B70">
        <v>0</v>
      </c>
      <c r="C70">
        <v>0</v>
      </c>
      <c r="D70">
        <v>0</v>
      </c>
      <c r="E70">
        <v>0</v>
      </c>
      <c r="G70">
        <v>0</v>
      </c>
      <c r="H70">
        <v>2</v>
      </c>
      <c r="I70">
        <v>0</v>
      </c>
      <c r="J70">
        <v>0</v>
      </c>
      <c r="K70">
        <v>0</v>
      </c>
    </row>
    <row r="71" spans="1:11" x14ac:dyDescent="0.3">
      <c r="A71">
        <v>0</v>
      </c>
      <c r="B71">
        <v>0</v>
      </c>
      <c r="C71">
        <v>3</v>
      </c>
      <c r="D71">
        <v>96</v>
      </c>
      <c r="E71">
        <v>0</v>
      </c>
      <c r="G71">
        <v>2</v>
      </c>
      <c r="H71">
        <v>0</v>
      </c>
      <c r="I71">
        <v>8</v>
      </c>
      <c r="J71">
        <v>164</v>
      </c>
      <c r="K71">
        <v>0.4</v>
      </c>
    </row>
    <row r="72" spans="1:11" x14ac:dyDescent="0.3">
      <c r="A72">
        <v>0</v>
      </c>
      <c r="B72">
        <v>0</v>
      </c>
      <c r="C72">
        <v>0</v>
      </c>
      <c r="D72">
        <v>0</v>
      </c>
      <c r="E72">
        <v>0</v>
      </c>
      <c r="G72">
        <v>66</v>
      </c>
      <c r="H72">
        <v>0</v>
      </c>
      <c r="I72">
        <v>264</v>
      </c>
      <c r="J72">
        <v>36</v>
      </c>
      <c r="K72">
        <v>0.4</v>
      </c>
    </row>
    <row r="73" spans="1:11" x14ac:dyDescent="0.3">
      <c r="A73">
        <v>0</v>
      </c>
      <c r="B73">
        <v>0</v>
      </c>
      <c r="C73">
        <v>4</v>
      </c>
      <c r="D73">
        <v>44</v>
      </c>
      <c r="E73">
        <v>0.4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>
        <v>0</v>
      </c>
      <c r="B74">
        <v>0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>
        <v>0</v>
      </c>
      <c r="B75">
        <v>0</v>
      </c>
      <c r="C75">
        <v>0</v>
      </c>
      <c r="D75">
        <v>0</v>
      </c>
      <c r="E75">
        <v>0</v>
      </c>
      <c r="G75">
        <v>0</v>
      </c>
      <c r="H75">
        <v>66</v>
      </c>
      <c r="I75">
        <v>0</v>
      </c>
      <c r="J75">
        <v>0</v>
      </c>
      <c r="K75">
        <v>2.8</v>
      </c>
    </row>
    <row r="76" spans="1:11" x14ac:dyDescent="0.3">
      <c r="A76">
        <v>0</v>
      </c>
      <c r="B76">
        <v>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>
        <v>0</v>
      </c>
      <c r="B77">
        <v>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J77">
        <v>408</v>
      </c>
      <c r="K77">
        <v>0</v>
      </c>
    </row>
    <row r="78" spans="1:11" x14ac:dyDescent="0.3">
      <c r="A78">
        <v>0</v>
      </c>
      <c r="B78">
        <v>0</v>
      </c>
      <c r="C78">
        <v>3</v>
      </c>
      <c r="D78">
        <v>44</v>
      </c>
      <c r="E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>
        <v>0</v>
      </c>
      <c r="B79">
        <v>0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>
        <v>0</v>
      </c>
      <c r="B80">
        <v>0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>
        <v>0</v>
      </c>
      <c r="B81">
        <v>0</v>
      </c>
      <c r="C81">
        <v>0</v>
      </c>
      <c r="D81">
        <v>0</v>
      </c>
      <c r="E81">
        <v>0</v>
      </c>
      <c r="G81">
        <v>0</v>
      </c>
      <c r="H81">
        <v>2</v>
      </c>
      <c r="I81">
        <v>0</v>
      </c>
      <c r="J81">
        <v>0</v>
      </c>
      <c r="K81">
        <v>0.4</v>
      </c>
    </row>
    <row r="82" spans="1:11" x14ac:dyDescent="0.3">
      <c r="A82">
        <v>0</v>
      </c>
      <c r="B82">
        <v>0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>
        <v>0</v>
      </c>
      <c r="B83">
        <v>0</v>
      </c>
      <c r="C83">
        <v>1</v>
      </c>
      <c r="D83">
        <v>60</v>
      </c>
      <c r="E83">
        <v>0.4</v>
      </c>
      <c r="G83">
        <v>0</v>
      </c>
      <c r="H83">
        <v>0</v>
      </c>
      <c r="I83">
        <v>0</v>
      </c>
      <c r="J83">
        <v>12</v>
      </c>
      <c r="K83">
        <v>0</v>
      </c>
    </row>
    <row r="84" spans="1:11" x14ac:dyDescent="0.3">
      <c r="A84">
        <v>0</v>
      </c>
      <c r="B84">
        <v>0</v>
      </c>
      <c r="C84">
        <v>3</v>
      </c>
      <c r="D84">
        <v>104</v>
      </c>
      <c r="E84">
        <v>0.4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>
        <v>0</v>
      </c>
      <c r="B85">
        <v>0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>
        <v>0</v>
      </c>
      <c r="B86">
        <v>0</v>
      </c>
      <c r="C86">
        <v>0</v>
      </c>
      <c r="D86">
        <v>0</v>
      </c>
      <c r="E86">
        <v>0</v>
      </c>
      <c r="G86">
        <v>0</v>
      </c>
      <c r="H86">
        <v>2</v>
      </c>
      <c r="I86">
        <v>0</v>
      </c>
      <c r="J86">
        <v>0</v>
      </c>
      <c r="K86">
        <v>0.4</v>
      </c>
    </row>
    <row r="87" spans="1:11" x14ac:dyDescent="0.3">
      <c r="A87">
        <v>0</v>
      </c>
      <c r="B87">
        <v>0</v>
      </c>
      <c r="C87">
        <v>0</v>
      </c>
      <c r="D87">
        <v>0</v>
      </c>
      <c r="E87">
        <v>0</v>
      </c>
      <c r="G87">
        <v>1</v>
      </c>
      <c r="H87">
        <v>0</v>
      </c>
      <c r="I87">
        <v>4</v>
      </c>
      <c r="J87">
        <v>0</v>
      </c>
      <c r="K87">
        <v>0.4</v>
      </c>
    </row>
    <row r="88" spans="1:11" x14ac:dyDescent="0.3">
      <c r="A88">
        <v>0</v>
      </c>
      <c r="B88">
        <v>0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J88">
        <v>12</v>
      </c>
      <c r="K88">
        <v>0</v>
      </c>
    </row>
    <row r="89" spans="1:11" x14ac:dyDescent="0.3">
      <c r="A89">
        <v>0</v>
      </c>
      <c r="B89">
        <v>0</v>
      </c>
      <c r="C89">
        <v>2</v>
      </c>
      <c r="D89">
        <v>12</v>
      </c>
      <c r="E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>
        <v>0</v>
      </c>
      <c r="B90">
        <v>0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>
        <v>0</v>
      </c>
      <c r="B91">
        <v>0</v>
      </c>
      <c r="C91">
        <v>0</v>
      </c>
      <c r="D91">
        <v>0</v>
      </c>
      <c r="E91">
        <v>0</v>
      </c>
      <c r="G91">
        <v>0</v>
      </c>
      <c r="H91">
        <v>2</v>
      </c>
      <c r="I91">
        <v>0</v>
      </c>
      <c r="J91">
        <v>0</v>
      </c>
      <c r="K91">
        <v>0</v>
      </c>
    </row>
    <row r="92" spans="1:11" x14ac:dyDescent="0.3">
      <c r="A92">
        <v>1</v>
      </c>
      <c r="B92">
        <v>4</v>
      </c>
      <c r="C92">
        <v>9</v>
      </c>
      <c r="D92">
        <v>52</v>
      </c>
      <c r="E92">
        <v>0.8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>
        <v>0</v>
      </c>
      <c r="B93">
        <v>0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J93">
        <v>16</v>
      </c>
      <c r="K93">
        <v>0</v>
      </c>
    </row>
    <row r="94" spans="1:11" x14ac:dyDescent="0.3">
      <c r="A94">
        <v>1</v>
      </c>
      <c r="B94">
        <v>4</v>
      </c>
      <c r="C94">
        <v>2</v>
      </c>
      <c r="D94">
        <v>12</v>
      </c>
      <c r="E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>
        <v>0</v>
      </c>
      <c r="B95">
        <v>0</v>
      </c>
      <c r="C95">
        <v>0</v>
      </c>
      <c r="D95">
        <v>0</v>
      </c>
      <c r="E95">
        <v>0</v>
      </c>
      <c r="G95">
        <v>0</v>
      </c>
      <c r="H95">
        <v>1</v>
      </c>
      <c r="I95">
        <v>0</v>
      </c>
      <c r="J95">
        <v>0</v>
      </c>
      <c r="K95">
        <v>0</v>
      </c>
    </row>
    <row r="96" spans="1:11" x14ac:dyDescent="0.3">
      <c r="A96">
        <v>0</v>
      </c>
      <c r="B96">
        <v>0</v>
      </c>
      <c r="C96">
        <v>0</v>
      </c>
      <c r="D96">
        <v>0</v>
      </c>
      <c r="E96">
        <v>0</v>
      </c>
      <c r="G96">
        <v>0</v>
      </c>
      <c r="H96">
        <v>2</v>
      </c>
      <c r="I96">
        <v>0</v>
      </c>
      <c r="J96">
        <v>0</v>
      </c>
      <c r="K96">
        <v>0</v>
      </c>
    </row>
    <row r="97" spans="1:11" x14ac:dyDescent="0.3">
      <c r="A97">
        <v>0</v>
      </c>
      <c r="B97">
        <v>0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J97">
        <v>4</v>
      </c>
      <c r="K97">
        <v>0</v>
      </c>
    </row>
    <row r="98" spans="1:11" x14ac:dyDescent="0.3">
      <c r="A98">
        <v>0</v>
      </c>
      <c r="B98">
        <v>0</v>
      </c>
      <c r="C98">
        <v>2</v>
      </c>
      <c r="D98">
        <v>52</v>
      </c>
      <c r="E98">
        <v>0.4</v>
      </c>
      <c r="G98">
        <v>0</v>
      </c>
      <c r="H98">
        <v>0</v>
      </c>
      <c r="I98">
        <v>0</v>
      </c>
      <c r="J98">
        <v>20</v>
      </c>
      <c r="K98">
        <v>0</v>
      </c>
    </row>
    <row r="99" spans="1:11" x14ac:dyDescent="0.3">
      <c r="A99">
        <v>0</v>
      </c>
      <c r="B99">
        <v>0</v>
      </c>
      <c r="C99">
        <v>54</v>
      </c>
      <c r="D99">
        <v>380</v>
      </c>
      <c r="E99">
        <v>2.4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>
        <v>0</v>
      </c>
      <c r="B100">
        <v>0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>
        <v>7</v>
      </c>
      <c r="B101">
        <v>424</v>
      </c>
      <c r="C101">
        <v>6</v>
      </c>
      <c r="D101">
        <v>600</v>
      </c>
      <c r="E101">
        <v>1.6</v>
      </c>
      <c r="G101">
        <v>0</v>
      </c>
      <c r="H101">
        <v>4</v>
      </c>
      <c r="I101">
        <v>0</v>
      </c>
      <c r="J101">
        <v>0</v>
      </c>
      <c r="K101">
        <v>0.4</v>
      </c>
    </row>
    <row r="102" spans="1:11" x14ac:dyDescent="0.3">
      <c r="A102">
        <v>0</v>
      </c>
      <c r="B102">
        <v>0</v>
      </c>
      <c r="C102">
        <v>0</v>
      </c>
      <c r="D102">
        <v>0</v>
      </c>
      <c r="E102">
        <v>0</v>
      </c>
      <c r="G102">
        <v>1</v>
      </c>
      <c r="H102">
        <v>0</v>
      </c>
      <c r="I102">
        <v>4</v>
      </c>
      <c r="J102">
        <v>0</v>
      </c>
      <c r="K102">
        <v>0</v>
      </c>
    </row>
    <row r="103" spans="1:11" x14ac:dyDescent="0.3">
      <c r="A103">
        <v>0</v>
      </c>
      <c r="B103">
        <v>0</v>
      </c>
      <c r="C103">
        <v>0</v>
      </c>
      <c r="D103">
        <v>0</v>
      </c>
      <c r="E103">
        <v>0</v>
      </c>
      <c r="G103">
        <v>0</v>
      </c>
      <c r="H103">
        <v>11</v>
      </c>
      <c r="I103">
        <v>0</v>
      </c>
      <c r="J103">
        <v>24</v>
      </c>
      <c r="K103">
        <v>2</v>
      </c>
    </row>
    <row r="104" spans="1:11" x14ac:dyDescent="0.3">
      <c r="A104">
        <v>510</v>
      </c>
      <c r="B104">
        <v>3720</v>
      </c>
      <c r="C104">
        <v>4</v>
      </c>
      <c r="D104">
        <v>60</v>
      </c>
      <c r="E104">
        <v>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>
        <v>0</v>
      </c>
      <c r="B105">
        <v>0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J105">
        <v>204</v>
      </c>
      <c r="K105">
        <v>0</v>
      </c>
    </row>
    <row r="106" spans="1:11" x14ac:dyDescent="0.3">
      <c r="A106">
        <v>0</v>
      </c>
      <c r="B106">
        <v>0</v>
      </c>
      <c r="C106">
        <v>0</v>
      </c>
      <c r="D106">
        <v>0</v>
      </c>
      <c r="E106">
        <v>0</v>
      </c>
      <c r="G106">
        <v>0</v>
      </c>
      <c r="H106">
        <v>20</v>
      </c>
      <c r="I106">
        <v>0</v>
      </c>
      <c r="J106">
        <v>0</v>
      </c>
      <c r="K106">
        <v>0</v>
      </c>
    </row>
    <row r="107" spans="1:11" x14ac:dyDescent="0.3">
      <c r="A107">
        <v>1</v>
      </c>
      <c r="B107">
        <v>4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>
        <v>0</v>
      </c>
      <c r="B108">
        <v>0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J108">
        <v>88</v>
      </c>
      <c r="K108">
        <v>0</v>
      </c>
    </row>
    <row r="109" spans="1:11" x14ac:dyDescent="0.3">
      <c r="A109">
        <v>0</v>
      </c>
      <c r="B109">
        <v>0</v>
      </c>
      <c r="C109">
        <v>3</v>
      </c>
      <c r="D109">
        <v>48</v>
      </c>
      <c r="E109">
        <v>0</v>
      </c>
      <c r="G109">
        <v>0</v>
      </c>
      <c r="H109">
        <v>3</v>
      </c>
      <c r="I109">
        <v>0</v>
      </c>
      <c r="J109">
        <v>0</v>
      </c>
      <c r="K109">
        <v>0.4</v>
      </c>
    </row>
    <row r="110" spans="1:11" x14ac:dyDescent="0.3">
      <c r="A110">
        <v>1</v>
      </c>
      <c r="B110">
        <v>4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>
        <v>0</v>
      </c>
      <c r="B111">
        <v>0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J111">
        <v>56</v>
      </c>
      <c r="K111">
        <v>0</v>
      </c>
    </row>
    <row r="112" spans="1:11" x14ac:dyDescent="0.3">
      <c r="A112">
        <v>0</v>
      </c>
      <c r="B112">
        <v>0</v>
      </c>
      <c r="C112">
        <v>0</v>
      </c>
      <c r="D112">
        <v>0</v>
      </c>
      <c r="E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>
        <v>0</v>
      </c>
      <c r="B113">
        <v>0</v>
      </c>
      <c r="C113">
        <v>0</v>
      </c>
      <c r="D113">
        <v>0</v>
      </c>
      <c r="E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>
        <v>0</v>
      </c>
      <c r="B114">
        <v>0</v>
      </c>
      <c r="C114">
        <v>1</v>
      </c>
      <c r="D114">
        <v>60</v>
      </c>
      <c r="E114">
        <v>0</v>
      </c>
      <c r="G114">
        <v>0</v>
      </c>
      <c r="H114">
        <v>3</v>
      </c>
      <c r="I114">
        <v>0</v>
      </c>
      <c r="J114">
        <v>0</v>
      </c>
      <c r="K114">
        <v>0.4</v>
      </c>
    </row>
    <row r="115" spans="1:11" x14ac:dyDescent="0.3">
      <c r="A115">
        <v>0</v>
      </c>
      <c r="B115">
        <v>0</v>
      </c>
      <c r="C115">
        <v>3</v>
      </c>
      <c r="D115">
        <v>152</v>
      </c>
      <c r="E115">
        <v>0.4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>
        <v>0</v>
      </c>
      <c r="B116">
        <v>0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  <c r="J116">
        <v>16</v>
      </c>
      <c r="K116">
        <v>0</v>
      </c>
    </row>
    <row r="117" spans="1:11" x14ac:dyDescent="0.3">
      <c r="A117">
        <v>0</v>
      </c>
      <c r="B117">
        <v>0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>
        <v>0</v>
      </c>
      <c r="B118">
        <v>0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>
        <v>0</v>
      </c>
      <c r="B119">
        <v>0</v>
      </c>
      <c r="C119">
        <v>0</v>
      </c>
      <c r="D119">
        <v>0</v>
      </c>
      <c r="E119">
        <v>0</v>
      </c>
      <c r="G119">
        <v>0</v>
      </c>
      <c r="H119">
        <v>2</v>
      </c>
      <c r="I119">
        <v>0</v>
      </c>
      <c r="J119">
        <v>0</v>
      </c>
      <c r="K119">
        <v>0.4</v>
      </c>
    </row>
    <row r="120" spans="1:11" x14ac:dyDescent="0.3">
      <c r="A120">
        <v>0</v>
      </c>
      <c r="B120">
        <v>0</v>
      </c>
      <c r="C120">
        <v>2</v>
      </c>
      <c r="D120">
        <v>12</v>
      </c>
      <c r="E120">
        <v>0.4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>
        <v>0</v>
      </c>
      <c r="B121">
        <v>0</v>
      </c>
      <c r="C121">
        <v>0</v>
      </c>
      <c r="D121">
        <v>0</v>
      </c>
      <c r="E121">
        <v>0</v>
      </c>
      <c r="G121">
        <v>0</v>
      </c>
      <c r="H121">
        <v>1</v>
      </c>
      <c r="I121">
        <v>0</v>
      </c>
      <c r="J121">
        <v>12</v>
      </c>
      <c r="K121">
        <v>0</v>
      </c>
    </row>
    <row r="122" spans="1:11" x14ac:dyDescent="0.3">
      <c r="A122">
        <v>0</v>
      </c>
      <c r="B122">
        <v>0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>
        <v>0</v>
      </c>
      <c r="B123">
        <v>0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J123">
        <v>4</v>
      </c>
      <c r="K123">
        <v>0</v>
      </c>
    </row>
    <row r="124" spans="1:11" x14ac:dyDescent="0.3">
      <c r="A124">
        <v>3</v>
      </c>
      <c r="B124">
        <v>12</v>
      </c>
      <c r="C124">
        <v>23</v>
      </c>
      <c r="D124">
        <v>176</v>
      </c>
      <c r="E124">
        <v>2.4</v>
      </c>
      <c r="G124">
        <v>0</v>
      </c>
      <c r="H124">
        <v>2</v>
      </c>
      <c r="I124">
        <v>0</v>
      </c>
      <c r="J124">
        <v>0</v>
      </c>
      <c r="K124">
        <v>0.4</v>
      </c>
    </row>
    <row r="125" spans="1:11" x14ac:dyDescent="0.3">
      <c r="A125">
        <v>0</v>
      </c>
      <c r="B125">
        <v>0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>
        <v>0</v>
      </c>
      <c r="B126">
        <v>0</v>
      </c>
      <c r="C126">
        <v>0</v>
      </c>
      <c r="D126">
        <v>0</v>
      </c>
      <c r="E126">
        <v>0</v>
      </c>
      <c r="G126">
        <v>0</v>
      </c>
      <c r="H126">
        <v>2</v>
      </c>
      <c r="I126">
        <v>0</v>
      </c>
      <c r="J126">
        <v>16</v>
      </c>
      <c r="K126">
        <v>0</v>
      </c>
    </row>
    <row r="127" spans="1:11" x14ac:dyDescent="0.3">
      <c r="A127">
        <v>0</v>
      </c>
      <c r="B127">
        <v>0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>
        <v>0</v>
      </c>
      <c r="B128">
        <v>0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J128">
        <v>8</v>
      </c>
      <c r="K128">
        <v>0</v>
      </c>
    </row>
    <row r="129" spans="1:11" x14ac:dyDescent="0.3">
      <c r="A129">
        <v>0</v>
      </c>
      <c r="B129">
        <v>0</v>
      </c>
      <c r="C129">
        <v>3</v>
      </c>
      <c r="D129">
        <v>60</v>
      </c>
      <c r="E129">
        <v>0.4</v>
      </c>
      <c r="G129">
        <v>0</v>
      </c>
      <c r="H129">
        <v>2</v>
      </c>
      <c r="I129">
        <v>0</v>
      </c>
      <c r="J129">
        <v>0</v>
      </c>
      <c r="K129">
        <v>0.4</v>
      </c>
    </row>
    <row r="130" spans="1:11" x14ac:dyDescent="0.3">
      <c r="A130">
        <v>0</v>
      </c>
      <c r="B130">
        <v>0</v>
      </c>
      <c r="C130">
        <v>50</v>
      </c>
      <c r="D130">
        <v>228</v>
      </c>
      <c r="E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>
        <v>0</v>
      </c>
      <c r="B131">
        <v>0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J131">
        <v>12</v>
      </c>
      <c r="K131">
        <v>0</v>
      </c>
    </row>
    <row r="132" spans="1:11" x14ac:dyDescent="0.3">
      <c r="A132">
        <v>0</v>
      </c>
      <c r="B132">
        <v>0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>
        <v>0</v>
      </c>
      <c r="B133">
        <v>0</v>
      </c>
      <c r="C133">
        <v>11</v>
      </c>
      <c r="D133">
        <v>184</v>
      </c>
      <c r="E133">
        <v>2.4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>
        <v>0</v>
      </c>
      <c r="B134">
        <v>0</v>
      </c>
      <c r="C134">
        <v>0</v>
      </c>
      <c r="D134">
        <v>0</v>
      </c>
      <c r="E134">
        <v>0</v>
      </c>
      <c r="G134">
        <v>0</v>
      </c>
      <c r="H134">
        <v>2</v>
      </c>
      <c r="I134">
        <v>0</v>
      </c>
      <c r="J134">
        <v>0</v>
      </c>
      <c r="K134">
        <v>0.4</v>
      </c>
    </row>
    <row r="135" spans="1:11" x14ac:dyDescent="0.3">
      <c r="A135">
        <v>0</v>
      </c>
      <c r="B135">
        <v>0</v>
      </c>
      <c r="C135">
        <v>2</v>
      </c>
      <c r="D135">
        <v>36</v>
      </c>
      <c r="E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>
        <v>0</v>
      </c>
      <c r="B136">
        <v>0</v>
      </c>
      <c r="C136">
        <v>0</v>
      </c>
      <c r="D136">
        <v>0</v>
      </c>
      <c r="E136">
        <v>0</v>
      </c>
      <c r="G136">
        <v>0</v>
      </c>
      <c r="H136">
        <v>3</v>
      </c>
      <c r="I136">
        <v>0</v>
      </c>
      <c r="J136">
        <v>12</v>
      </c>
      <c r="K136">
        <v>0</v>
      </c>
    </row>
    <row r="137" spans="1:11" x14ac:dyDescent="0.3">
      <c r="A137">
        <v>0</v>
      </c>
      <c r="B137">
        <v>0</v>
      </c>
      <c r="C137">
        <v>0</v>
      </c>
      <c r="D137">
        <v>0</v>
      </c>
      <c r="E137">
        <v>0</v>
      </c>
      <c r="G137">
        <v>0</v>
      </c>
      <c r="H137">
        <v>11</v>
      </c>
      <c r="I137">
        <v>0</v>
      </c>
      <c r="J137">
        <v>0</v>
      </c>
      <c r="K137">
        <v>2</v>
      </c>
    </row>
    <row r="138" spans="1:11" x14ac:dyDescent="0.3">
      <c r="A138">
        <v>0</v>
      </c>
      <c r="B138">
        <v>0</v>
      </c>
      <c r="C138">
        <v>3</v>
      </c>
      <c r="D138">
        <v>60</v>
      </c>
      <c r="E138">
        <v>0</v>
      </c>
      <c r="G138">
        <v>0</v>
      </c>
      <c r="H138">
        <v>0</v>
      </c>
      <c r="I138">
        <v>0</v>
      </c>
      <c r="J138">
        <v>24</v>
      </c>
      <c r="K138">
        <v>0</v>
      </c>
    </row>
    <row r="139" spans="1:11" x14ac:dyDescent="0.3">
      <c r="A139">
        <v>0</v>
      </c>
      <c r="B139">
        <v>0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J139">
        <v>192</v>
      </c>
      <c r="K139">
        <v>0</v>
      </c>
    </row>
    <row r="140" spans="1:11" x14ac:dyDescent="0.3">
      <c r="A140">
        <v>0</v>
      </c>
      <c r="B140">
        <v>0</v>
      </c>
      <c r="C140">
        <v>1</v>
      </c>
      <c r="D140">
        <v>4</v>
      </c>
      <c r="E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>
        <v>0</v>
      </c>
      <c r="B141">
        <v>0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>
        <v>0</v>
      </c>
      <c r="B142">
        <v>0</v>
      </c>
      <c r="C142">
        <v>0</v>
      </c>
      <c r="D142">
        <v>0</v>
      </c>
      <c r="E142">
        <v>0</v>
      </c>
      <c r="G142">
        <v>0</v>
      </c>
      <c r="H142">
        <v>12</v>
      </c>
      <c r="I142">
        <v>0</v>
      </c>
      <c r="J142">
        <v>0</v>
      </c>
      <c r="K142">
        <v>0</v>
      </c>
    </row>
    <row r="143" spans="1:11" x14ac:dyDescent="0.3">
      <c r="A143">
        <v>0</v>
      </c>
      <c r="B143">
        <v>0</v>
      </c>
      <c r="C143">
        <v>0</v>
      </c>
      <c r="D143">
        <v>0</v>
      </c>
      <c r="E143">
        <v>0</v>
      </c>
      <c r="G143">
        <v>0</v>
      </c>
      <c r="H143">
        <v>3</v>
      </c>
      <c r="I143">
        <v>0</v>
      </c>
      <c r="J143">
        <v>0</v>
      </c>
      <c r="K143">
        <v>0.4</v>
      </c>
    </row>
    <row r="144" spans="1:11" x14ac:dyDescent="0.3">
      <c r="A144">
        <v>0</v>
      </c>
      <c r="B144">
        <v>0</v>
      </c>
      <c r="C144">
        <v>1.98</v>
      </c>
      <c r="D144">
        <v>11.88</v>
      </c>
      <c r="E144">
        <v>0</v>
      </c>
      <c r="G144">
        <v>0</v>
      </c>
      <c r="H144">
        <v>0</v>
      </c>
      <c r="I144">
        <v>0</v>
      </c>
      <c r="J144">
        <v>52</v>
      </c>
      <c r="K144">
        <v>0</v>
      </c>
    </row>
    <row r="145" spans="1:11" x14ac:dyDescent="0.3">
      <c r="A145">
        <v>0</v>
      </c>
      <c r="B145">
        <v>0</v>
      </c>
      <c r="C145">
        <v>1</v>
      </c>
      <c r="D145">
        <v>8</v>
      </c>
      <c r="E145">
        <v>0</v>
      </c>
      <c r="G145">
        <v>0</v>
      </c>
      <c r="H145">
        <v>0</v>
      </c>
      <c r="I145">
        <v>0</v>
      </c>
      <c r="J145">
        <v>56</v>
      </c>
      <c r="K145">
        <v>0</v>
      </c>
    </row>
    <row r="146" spans="1:11" x14ac:dyDescent="0.3">
      <c r="A146">
        <v>0</v>
      </c>
      <c r="B146">
        <v>0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>
        <v>0</v>
      </c>
      <c r="B147">
        <v>0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>
        <v>0</v>
      </c>
      <c r="B148">
        <v>0</v>
      </c>
      <c r="C148">
        <v>0</v>
      </c>
      <c r="D148">
        <v>0</v>
      </c>
      <c r="E148">
        <v>0</v>
      </c>
      <c r="G148">
        <v>0</v>
      </c>
      <c r="H148">
        <v>2</v>
      </c>
      <c r="I148">
        <v>0</v>
      </c>
      <c r="J148">
        <v>0</v>
      </c>
      <c r="K148">
        <v>0.4</v>
      </c>
    </row>
    <row r="149" spans="1:11" x14ac:dyDescent="0.3">
      <c r="A149">
        <v>0</v>
      </c>
      <c r="B149">
        <v>0</v>
      </c>
      <c r="C149">
        <v>2</v>
      </c>
      <c r="D149">
        <v>28</v>
      </c>
      <c r="E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>
        <v>0</v>
      </c>
      <c r="B150">
        <v>0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J150">
        <v>12</v>
      </c>
      <c r="K150">
        <v>0</v>
      </c>
    </row>
    <row r="151" spans="1:11" x14ac:dyDescent="0.3">
      <c r="A151">
        <v>0</v>
      </c>
      <c r="B151">
        <v>0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>
        <v>0</v>
      </c>
      <c r="B152">
        <v>0</v>
      </c>
      <c r="C152">
        <v>0</v>
      </c>
      <c r="D152">
        <v>0</v>
      </c>
      <c r="E152">
        <v>0</v>
      </c>
      <c r="G152">
        <v>0</v>
      </c>
      <c r="H152">
        <v>1</v>
      </c>
      <c r="I152">
        <v>0</v>
      </c>
      <c r="J152">
        <v>0</v>
      </c>
      <c r="K152">
        <v>0</v>
      </c>
    </row>
    <row r="153" spans="1:11" x14ac:dyDescent="0.3">
      <c r="A153">
        <v>0</v>
      </c>
      <c r="B153">
        <v>0</v>
      </c>
      <c r="C153">
        <v>0</v>
      </c>
      <c r="D153">
        <v>0</v>
      </c>
      <c r="E153">
        <v>0</v>
      </c>
      <c r="G153">
        <v>0</v>
      </c>
      <c r="H153">
        <v>2</v>
      </c>
      <c r="I153">
        <v>0</v>
      </c>
      <c r="J153">
        <v>0</v>
      </c>
      <c r="K153">
        <v>0.4</v>
      </c>
    </row>
    <row r="154" spans="1:11" x14ac:dyDescent="0.3">
      <c r="A154">
        <v>41</v>
      </c>
      <c r="B154">
        <v>200</v>
      </c>
      <c r="C154">
        <v>2</v>
      </c>
      <c r="D154">
        <v>12</v>
      </c>
      <c r="E154">
        <v>1.2</v>
      </c>
      <c r="G154">
        <v>0</v>
      </c>
      <c r="H154">
        <v>0</v>
      </c>
      <c r="I154">
        <v>0</v>
      </c>
      <c r="J154">
        <v>4</v>
      </c>
      <c r="K154">
        <v>0</v>
      </c>
    </row>
    <row r="155" spans="1:11" x14ac:dyDescent="0.3">
      <c r="A155">
        <v>0</v>
      </c>
      <c r="B155">
        <v>0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J155">
        <v>12</v>
      </c>
      <c r="K155">
        <v>0</v>
      </c>
    </row>
    <row r="156" spans="1:11" x14ac:dyDescent="0.3">
      <c r="A156">
        <v>0</v>
      </c>
      <c r="B156">
        <v>0</v>
      </c>
      <c r="C156">
        <v>0</v>
      </c>
      <c r="D156">
        <v>0</v>
      </c>
      <c r="E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>
        <v>0</v>
      </c>
      <c r="B157">
        <v>0</v>
      </c>
      <c r="C157">
        <v>0</v>
      </c>
      <c r="D157">
        <v>0</v>
      </c>
      <c r="E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>
        <v>0</v>
      </c>
      <c r="B158">
        <v>0</v>
      </c>
      <c r="C158">
        <v>0</v>
      </c>
      <c r="D158">
        <v>0</v>
      </c>
      <c r="E158">
        <v>0</v>
      </c>
      <c r="G158">
        <v>0</v>
      </c>
      <c r="H158">
        <v>2</v>
      </c>
      <c r="I158">
        <v>0</v>
      </c>
      <c r="J158">
        <v>0</v>
      </c>
      <c r="K158">
        <v>0.4</v>
      </c>
    </row>
    <row r="159" spans="1:11" x14ac:dyDescent="0.3">
      <c r="A159">
        <v>0</v>
      </c>
      <c r="B159">
        <v>0</v>
      </c>
      <c r="C159">
        <v>2</v>
      </c>
      <c r="D159">
        <v>36</v>
      </c>
      <c r="E159">
        <v>0.4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>
        <v>0</v>
      </c>
      <c r="B160">
        <v>0</v>
      </c>
      <c r="C160">
        <v>1</v>
      </c>
      <c r="D160">
        <v>4</v>
      </c>
      <c r="E160">
        <v>0</v>
      </c>
      <c r="G160">
        <v>0</v>
      </c>
      <c r="H160">
        <v>0</v>
      </c>
      <c r="I160">
        <v>0</v>
      </c>
      <c r="J160">
        <v>12</v>
      </c>
      <c r="K160">
        <v>0</v>
      </c>
    </row>
    <row r="161" spans="1:11" x14ac:dyDescent="0.3">
      <c r="A161">
        <v>0</v>
      </c>
      <c r="B161">
        <v>0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>
        <v>0</v>
      </c>
      <c r="B162">
        <v>0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>
        <v>0</v>
      </c>
      <c r="B163">
        <v>0</v>
      </c>
      <c r="C163">
        <v>0</v>
      </c>
      <c r="D163">
        <v>0</v>
      </c>
      <c r="E163">
        <v>0</v>
      </c>
      <c r="G163">
        <v>0</v>
      </c>
      <c r="H163">
        <v>2</v>
      </c>
      <c r="I163">
        <v>0</v>
      </c>
      <c r="J163">
        <v>0</v>
      </c>
      <c r="K163">
        <v>0.4</v>
      </c>
    </row>
    <row r="164" spans="1:11" x14ac:dyDescent="0.3">
      <c r="A164">
        <v>0</v>
      </c>
      <c r="B164">
        <v>0</v>
      </c>
      <c r="C164">
        <v>2</v>
      </c>
      <c r="D164">
        <v>12</v>
      </c>
      <c r="E164">
        <v>0.4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>
        <v>1</v>
      </c>
      <c r="B165">
        <v>4</v>
      </c>
      <c r="C165">
        <v>27</v>
      </c>
      <c r="D165">
        <v>124</v>
      </c>
      <c r="E165">
        <v>0</v>
      </c>
      <c r="G165">
        <v>0</v>
      </c>
      <c r="H165">
        <v>0</v>
      </c>
      <c r="I165">
        <v>0</v>
      </c>
      <c r="J165">
        <v>12</v>
      </c>
      <c r="K165">
        <v>0</v>
      </c>
    </row>
    <row r="166" spans="1:11" x14ac:dyDescent="0.3">
      <c r="A166">
        <v>0</v>
      </c>
      <c r="B166">
        <v>0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3">
      <c r="A167">
        <v>0</v>
      </c>
      <c r="B167">
        <v>0</v>
      </c>
      <c r="C167">
        <v>11</v>
      </c>
      <c r="D167">
        <v>208</v>
      </c>
      <c r="E167">
        <v>2</v>
      </c>
      <c r="G167">
        <v>1</v>
      </c>
      <c r="H167">
        <v>2</v>
      </c>
      <c r="I167">
        <v>4</v>
      </c>
      <c r="J167">
        <v>0</v>
      </c>
      <c r="K167">
        <v>0</v>
      </c>
    </row>
    <row r="168" spans="1:11" x14ac:dyDescent="0.3">
      <c r="A168">
        <v>0</v>
      </c>
      <c r="B168">
        <v>0</v>
      </c>
      <c r="C168">
        <v>0</v>
      </c>
      <c r="D168">
        <v>0</v>
      </c>
      <c r="E168">
        <v>0</v>
      </c>
      <c r="G168">
        <v>0</v>
      </c>
      <c r="H168">
        <v>2</v>
      </c>
      <c r="I168">
        <v>0</v>
      </c>
      <c r="J168">
        <v>0</v>
      </c>
      <c r="K168">
        <v>0.4</v>
      </c>
    </row>
    <row r="169" spans="1:11" x14ac:dyDescent="0.3">
      <c r="A169">
        <v>0</v>
      </c>
      <c r="B169">
        <v>0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J169">
        <v>8</v>
      </c>
      <c r="K169">
        <v>0</v>
      </c>
    </row>
    <row r="170" spans="1:11" x14ac:dyDescent="0.3">
      <c r="A170">
        <v>1</v>
      </c>
      <c r="B170">
        <v>4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J170">
        <v>28</v>
      </c>
      <c r="K170">
        <v>0</v>
      </c>
    </row>
    <row r="171" spans="1:11" x14ac:dyDescent="0.3">
      <c r="A171">
        <v>277</v>
      </c>
      <c r="B171">
        <v>4508</v>
      </c>
      <c r="C171">
        <v>0</v>
      </c>
      <c r="D171">
        <v>0</v>
      </c>
      <c r="E171">
        <v>15.6</v>
      </c>
      <c r="G171">
        <v>0</v>
      </c>
      <c r="H171">
        <v>11</v>
      </c>
      <c r="I171">
        <v>0</v>
      </c>
      <c r="J171">
        <v>0</v>
      </c>
      <c r="K171">
        <v>2.4</v>
      </c>
    </row>
    <row r="172" spans="1:11" x14ac:dyDescent="0.3">
      <c r="A172">
        <v>6</v>
      </c>
      <c r="B172">
        <v>132</v>
      </c>
      <c r="C172">
        <v>0</v>
      </c>
      <c r="D172">
        <v>0</v>
      </c>
      <c r="E172">
        <v>0.4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>
        <v>61</v>
      </c>
      <c r="B173">
        <v>2444</v>
      </c>
      <c r="C173">
        <v>3</v>
      </c>
      <c r="D173">
        <v>68</v>
      </c>
      <c r="E173">
        <v>7.6</v>
      </c>
      <c r="G173">
        <v>0</v>
      </c>
      <c r="H173">
        <v>0</v>
      </c>
      <c r="I173">
        <v>0</v>
      </c>
      <c r="J173">
        <v>176</v>
      </c>
      <c r="K173">
        <v>0</v>
      </c>
    </row>
    <row r="174" spans="1:11" x14ac:dyDescent="0.3">
      <c r="A174">
        <v>0</v>
      </c>
      <c r="B174">
        <v>0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>
        <v>61</v>
      </c>
      <c r="B175">
        <v>1532</v>
      </c>
      <c r="C175">
        <v>11</v>
      </c>
      <c r="D175">
        <v>88</v>
      </c>
      <c r="E175">
        <v>8.4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>
        <v>70</v>
      </c>
      <c r="B176">
        <v>1960</v>
      </c>
      <c r="C176">
        <v>0</v>
      </c>
      <c r="D176">
        <v>0</v>
      </c>
      <c r="E176">
        <v>5.2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>
        <v>0</v>
      </c>
      <c r="B177">
        <v>0</v>
      </c>
      <c r="C177">
        <v>0</v>
      </c>
      <c r="D177">
        <v>0</v>
      </c>
      <c r="E177">
        <v>0</v>
      </c>
      <c r="G177">
        <v>0</v>
      </c>
      <c r="H177">
        <v>22</v>
      </c>
      <c r="I177">
        <v>0</v>
      </c>
      <c r="J177">
        <v>0</v>
      </c>
      <c r="K177">
        <v>0.4</v>
      </c>
    </row>
    <row r="178" spans="1:11" x14ac:dyDescent="0.3">
      <c r="A178">
        <v>0</v>
      </c>
      <c r="B178">
        <v>0</v>
      </c>
      <c r="C178">
        <v>4</v>
      </c>
      <c r="D178">
        <v>128</v>
      </c>
      <c r="E178">
        <v>0.4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>
        <v>0</v>
      </c>
      <c r="B179">
        <v>0</v>
      </c>
      <c r="C179">
        <v>0</v>
      </c>
      <c r="D179">
        <v>0</v>
      </c>
      <c r="E179">
        <v>0</v>
      </c>
      <c r="G179">
        <v>0</v>
      </c>
      <c r="H179">
        <v>0</v>
      </c>
      <c r="I179">
        <v>0</v>
      </c>
      <c r="J179">
        <v>140</v>
      </c>
      <c r="K179">
        <v>0</v>
      </c>
    </row>
    <row r="180" spans="1:11" x14ac:dyDescent="0.3">
      <c r="A180">
        <v>0</v>
      </c>
      <c r="B180">
        <v>0</v>
      </c>
      <c r="C180">
        <v>0</v>
      </c>
      <c r="D180">
        <v>0</v>
      </c>
      <c r="E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>
        <v>0</v>
      </c>
      <c r="B181">
        <v>0</v>
      </c>
      <c r="C181">
        <v>0</v>
      </c>
      <c r="D181">
        <v>0</v>
      </c>
      <c r="E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>
        <v>0</v>
      </c>
      <c r="B182">
        <v>0</v>
      </c>
      <c r="C182">
        <v>0</v>
      </c>
      <c r="D182">
        <v>0</v>
      </c>
      <c r="E182">
        <v>0</v>
      </c>
      <c r="G182">
        <v>0</v>
      </c>
      <c r="H182">
        <v>2</v>
      </c>
      <c r="I182">
        <v>0</v>
      </c>
      <c r="J182">
        <v>0</v>
      </c>
      <c r="K182">
        <v>0.4</v>
      </c>
    </row>
    <row r="183" spans="1:11" x14ac:dyDescent="0.3">
      <c r="A183">
        <v>0</v>
      </c>
      <c r="B183">
        <v>0</v>
      </c>
      <c r="C183">
        <v>2</v>
      </c>
      <c r="D183">
        <v>24</v>
      </c>
      <c r="E183">
        <v>0.4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>
        <v>0</v>
      </c>
      <c r="B184">
        <v>0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J184">
        <v>16</v>
      </c>
      <c r="K184">
        <v>0</v>
      </c>
    </row>
    <row r="185" spans="1:11" x14ac:dyDescent="0.3">
      <c r="A185">
        <v>0</v>
      </c>
      <c r="B185">
        <v>0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>
        <v>0</v>
      </c>
      <c r="B186">
        <v>0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>
        <v>1</v>
      </c>
      <c r="B187">
        <v>4</v>
      </c>
      <c r="C187">
        <v>0</v>
      </c>
      <c r="D187">
        <v>0</v>
      </c>
      <c r="E187">
        <v>0.4</v>
      </c>
      <c r="G187">
        <v>0</v>
      </c>
      <c r="H187">
        <v>2</v>
      </c>
      <c r="I187">
        <v>0</v>
      </c>
      <c r="J187">
        <v>0</v>
      </c>
      <c r="K187">
        <v>0.4</v>
      </c>
    </row>
    <row r="188" spans="1:11" x14ac:dyDescent="0.3">
      <c r="A188">
        <v>0</v>
      </c>
      <c r="B188">
        <v>0</v>
      </c>
      <c r="C188">
        <v>2</v>
      </c>
      <c r="D188">
        <v>44</v>
      </c>
      <c r="E188">
        <v>0.4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>
        <v>0</v>
      </c>
      <c r="B189">
        <v>0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J189">
        <v>12</v>
      </c>
      <c r="K189">
        <v>0</v>
      </c>
    </row>
    <row r="190" spans="1:11" x14ac:dyDescent="0.3">
      <c r="A190">
        <v>0</v>
      </c>
      <c r="B190">
        <v>0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>
        <v>0</v>
      </c>
      <c r="B191">
        <v>0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>
        <v>0</v>
      </c>
      <c r="B192">
        <v>0</v>
      </c>
      <c r="C192">
        <v>0</v>
      </c>
      <c r="D192">
        <v>0</v>
      </c>
      <c r="E192">
        <v>0</v>
      </c>
      <c r="G192">
        <v>0</v>
      </c>
      <c r="H192">
        <v>2</v>
      </c>
      <c r="I192">
        <v>0</v>
      </c>
      <c r="J192">
        <v>0</v>
      </c>
      <c r="K192">
        <v>0.4</v>
      </c>
    </row>
    <row r="193" spans="1:11" x14ac:dyDescent="0.3">
      <c r="A193">
        <v>0</v>
      </c>
      <c r="B193">
        <v>0</v>
      </c>
      <c r="C193">
        <v>2</v>
      </c>
      <c r="D193">
        <v>24</v>
      </c>
      <c r="E193">
        <v>0.4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>
        <v>0</v>
      </c>
      <c r="B194">
        <v>0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J194">
        <v>12</v>
      </c>
      <c r="K194">
        <v>0</v>
      </c>
    </row>
    <row r="195" spans="1:11" x14ac:dyDescent="0.3">
      <c r="A195">
        <v>0</v>
      </c>
      <c r="B195">
        <v>0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>
        <v>0</v>
      </c>
      <c r="B196">
        <v>0</v>
      </c>
      <c r="C196">
        <v>2</v>
      </c>
      <c r="D196">
        <v>12</v>
      </c>
      <c r="E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>
        <v>0</v>
      </c>
      <c r="B197">
        <v>0</v>
      </c>
      <c r="C197">
        <v>3</v>
      </c>
      <c r="D197">
        <v>52</v>
      </c>
      <c r="E197">
        <v>0.4</v>
      </c>
      <c r="G197">
        <v>0</v>
      </c>
      <c r="H197">
        <v>2</v>
      </c>
      <c r="I197">
        <v>0</v>
      </c>
      <c r="J197">
        <v>0</v>
      </c>
      <c r="K197">
        <v>0.4</v>
      </c>
    </row>
    <row r="198" spans="1:11" x14ac:dyDescent="0.3">
      <c r="A198">
        <v>0</v>
      </c>
      <c r="B198">
        <v>0</v>
      </c>
      <c r="C198">
        <v>0</v>
      </c>
      <c r="D198">
        <v>0</v>
      </c>
      <c r="E198">
        <v>0</v>
      </c>
      <c r="G198">
        <v>0</v>
      </c>
      <c r="H198">
        <v>2</v>
      </c>
      <c r="I198">
        <v>0</v>
      </c>
      <c r="J198">
        <v>0</v>
      </c>
      <c r="K198">
        <v>0</v>
      </c>
    </row>
    <row r="199" spans="1:11" x14ac:dyDescent="0.3">
      <c r="A199">
        <v>0</v>
      </c>
      <c r="B199">
        <v>0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J199">
        <v>12</v>
      </c>
      <c r="K199">
        <v>0</v>
      </c>
    </row>
    <row r="200" spans="1:11" x14ac:dyDescent="0.3">
      <c r="A200">
        <v>0</v>
      </c>
      <c r="B200">
        <v>0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J200">
        <v>12</v>
      </c>
      <c r="K200">
        <v>0</v>
      </c>
    </row>
    <row r="201" spans="1:11" x14ac:dyDescent="0.3">
      <c r="A201">
        <v>0</v>
      </c>
      <c r="B201">
        <v>0</v>
      </c>
      <c r="C201">
        <v>44</v>
      </c>
      <c r="D201">
        <v>360</v>
      </c>
      <c r="E201">
        <v>2.8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>
        <v>0</v>
      </c>
      <c r="B202">
        <v>0</v>
      </c>
      <c r="C202">
        <v>0</v>
      </c>
      <c r="D202">
        <v>0</v>
      </c>
      <c r="E202">
        <v>0</v>
      </c>
      <c r="G202">
        <v>0</v>
      </c>
      <c r="H202">
        <v>2</v>
      </c>
      <c r="I202">
        <v>0</v>
      </c>
      <c r="J202">
        <v>0</v>
      </c>
      <c r="K202">
        <v>0.4</v>
      </c>
    </row>
    <row r="203" spans="1:11" x14ac:dyDescent="0.3">
      <c r="A203">
        <v>0</v>
      </c>
      <c r="B203">
        <v>0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>
        <v>0</v>
      </c>
      <c r="B204">
        <v>0</v>
      </c>
      <c r="C204">
        <v>0</v>
      </c>
      <c r="D204">
        <v>0</v>
      </c>
      <c r="E204">
        <v>0</v>
      </c>
      <c r="G204">
        <v>0</v>
      </c>
      <c r="H204">
        <v>11</v>
      </c>
      <c r="I204">
        <v>0</v>
      </c>
      <c r="J204">
        <v>24</v>
      </c>
      <c r="K204">
        <v>2.4</v>
      </c>
    </row>
    <row r="205" spans="1:11" x14ac:dyDescent="0.3">
      <c r="A205">
        <v>0</v>
      </c>
      <c r="B205">
        <v>0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>
        <v>0</v>
      </c>
      <c r="B206">
        <v>0</v>
      </c>
      <c r="C206">
        <v>3</v>
      </c>
      <c r="D206">
        <v>56</v>
      </c>
      <c r="E206">
        <v>0</v>
      </c>
      <c r="G206">
        <v>0</v>
      </c>
      <c r="H206">
        <v>0</v>
      </c>
      <c r="I206">
        <v>0</v>
      </c>
      <c r="J206">
        <v>164</v>
      </c>
      <c r="K206">
        <v>0</v>
      </c>
    </row>
    <row r="207" spans="1:11" x14ac:dyDescent="0.3">
      <c r="A207">
        <v>0</v>
      </c>
      <c r="B207">
        <v>0</v>
      </c>
      <c r="C207">
        <v>1</v>
      </c>
      <c r="D207">
        <v>60</v>
      </c>
      <c r="E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>
        <v>0</v>
      </c>
      <c r="B208">
        <v>0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>
        <v>1</v>
      </c>
      <c r="B209">
        <v>4</v>
      </c>
      <c r="C209">
        <v>12</v>
      </c>
      <c r="D209">
        <v>172</v>
      </c>
      <c r="E209">
        <v>1.6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>
        <v>0</v>
      </c>
      <c r="B210">
        <v>0</v>
      </c>
      <c r="C210">
        <v>0</v>
      </c>
      <c r="D210">
        <v>0</v>
      </c>
      <c r="E210">
        <v>0</v>
      </c>
      <c r="G210">
        <v>0</v>
      </c>
      <c r="H210">
        <v>3</v>
      </c>
      <c r="I210">
        <v>0</v>
      </c>
      <c r="J210">
        <v>0</v>
      </c>
      <c r="K210">
        <v>0.4</v>
      </c>
    </row>
    <row r="211" spans="1:11" x14ac:dyDescent="0.3">
      <c r="A211">
        <v>0</v>
      </c>
      <c r="B211">
        <v>0</v>
      </c>
      <c r="C211">
        <v>2</v>
      </c>
      <c r="D211">
        <v>8</v>
      </c>
      <c r="E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>
        <v>0</v>
      </c>
      <c r="B212">
        <v>0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J212">
        <v>56</v>
      </c>
      <c r="K212">
        <v>0</v>
      </c>
    </row>
    <row r="213" spans="1:11" x14ac:dyDescent="0.3">
      <c r="A213">
        <v>0</v>
      </c>
      <c r="B213">
        <v>0</v>
      </c>
      <c r="C213">
        <v>0</v>
      </c>
      <c r="D213">
        <v>0</v>
      </c>
      <c r="E213">
        <v>0</v>
      </c>
      <c r="G213">
        <v>0</v>
      </c>
      <c r="H213">
        <v>19</v>
      </c>
      <c r="I213">
        <v>0</v>
      </c>
      <c r="J213">
        <v>0</v>
      </c>
      <c r="K213">
        <v>0</v>
      </c>
    </row>
    <row r="214" spans="1:11" x14ac:dyDescent="0.3">
      <c r="A214">
        <v>0</v>
      </c>
      <c r="B214">
        <v>0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>
        <v>0</v>
      </c>
      <c r="B215">
        <v>0</v>
      </c>
      <c r="C215">
        <v>2</v>
      </c>
      <c r="D215">
        <v>16</v>
      </c>
      <c r="E215">
        <v>0</v>
      </c>
      <c r="G215">
        <v>0</v>
      </c>
      <c r="H215">
        <v>2</v>
      </c>
      <c r="I215">
        <v>0</v>
      </c>
      <c r="J215">
        <v>84</v>
      </c>
      <c r="K215">
        <v>0.4</v>
      </c>
    </row>
    <row r="216" spans="1:11" x14ac:dyDescent="0.3">
      <c r="A216">
        <v>0</v>
      </c>
      <c r="B216">
        <v>0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>
        <v>0</v>
      </c>
      <c r="B217">
        <v>0</v>
      </c>
      <c r="C217">
        <v>11</v>
      </c>
      <c r="D217">
        <v>84</v>
      </c>
      <c r="E217">
        <v>1.2</v>
      </c>
      <c r="G217">
        <v>0</v>
      </c>
      <c r="H217">
        <v>0</v>
      </c>
      <c r="I217">
        <v>0</v>
      </c>
      <c r="J217">
        <v>12</v>
      </c>
      <c r="K217">
        <v>0</v>
      </c>
    </row>
    <row r="218" spans="1:11" x14ac:dyDescent="0.3">
      <c r="A218">
        <v>2</v>
      </c>
      <c r="B218">
        <v>8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>
        <v>0</v>
      </c>
      <c r="B219">
        <v>0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>
        <v>0</v>
      </c>
      <c r="B220">
        <v>0</v>
      </c>
      <c r="C220">
        <v>0</v>
      </c>
      <c r="D220">
        <v>0</v>
      </c>
      <c r="E220">
        <v>0</v>
      </c>
      <c r="G220">
        <v>1</v>
      </c>
      <c r="H220">
        <v>2</v>
      </c>
      <c r="I220">
        <v>4</v>
      </c>
      <c r="J220">
        <v>0</v>
      </c>
      <c r="K220">
        <v>0</v>
      </c>
    </row>
    <row r="221" spans="1:11" x14ac:dyDescent="0.3">
      <c r="A221">
        <v>0</v>
      </c>
      <c r="B221">
        <v>0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>
        <v>0</v>
      </c>
      <c r="B222">
        <v>0</v>
      </c>
      <c r="C222">
        <v>2</v>
      </c>
      <c r="D222">
        <v>16</v>
      </c>
      <c r="E222">
        <v>0</v>
      </c>
      <c r="G222">
        <v>0</v>
      </c>
      <c r="H222">
        <v>0</v>
      </c>
      <c r="I222">
        <v>0</v>
      </c>
      <c r="J222">
        <v>12</v>
      </c>
      <c r="K222">
        <v>0</v>
      </c>
    </row>
    <row r="223" spans="1:11" x14ac:dyDescent="0.3">
      <c r="A223">
        <v>0</v>
      </c>
      <c r="B223">
        <v>0</v>
      </c>
      <c r="C223">
        <v>2</v>
      </c>
      <c r="D223">
        <v>48</v>
      </c>
      <c r="E223">
        <v>0.4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>
        <v>0</v>
      </c>
      <c r="B224">
        <v>0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>
        <v>0</v>
      </c>
      <c r="B225">
        <v>0</v>
      </c>
      <c r="C225">
        <v>0</v>
      </c>
      <c r="D225">
        <v>0</v>
      </c>
      <c r="E225">
        <v>0</v>
      </c>
      <c r="G225">
        <v>0</v>
      </c>
      <c r="H225">
        <v>2</v>
      </c>
      <c r="I225">
        <v>0</v>
      </c>
      <c r="J225">
        <v>0</v>
      </c>
      <c r="K225">
        <v>0.4</v>
      </c>
    </row>
    <row r="226" spans="1:11" x14ac:dyDescent="0.3">
      <c r="A226">
        <v>0</v>
      </c>
      <c r="B226">
        <v>0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>
        <v>0</v>
      </c>
      <c r="B227">
        <v>0</v>
      </c>
      <c r="C227">
        <v>2</v>
      </c>
      <c r="D227">
        <v>12</v>
      </c>
      <c r="E227">
        <v>0</v>
      </c>
      <c r="G227">
        <v>0</v>
      </c>
      <c r="H227">
        <v>0</v>
      </c>
      <c r="I227">
        <v>0</v>
      </c>
      <c r="J227">
        <v>16</v>
      </c>
      <c r="K227">
        <v>0</v>
      </c>
    </row>
    <row r="228" spans="1:11" x14ac:dyDescent="0.3">
      <c r="A228">
        <v>0</v>
      </c>
      <c r="B228">
        <v>0</v>
      </c>
      <c r="C228">
        <v>5</v>
      </c>
      <c r="D228">
        <v>68</v>
      </c>
      <c r="E228">
        <v>0.4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>
        <v>0</v>
      </c>
      <c r="B229">
        <v>0</v>
      </c>
      <c r="C229">
        <v>0</v>
      </c>
      <c r="D229">
        <v>0</v>
      </c>
      <c r="E229">
        <v>0</v>
      </c>
      <c r="G229">
        <v>0</v>
      </c>
      <c r="H229">
        <v>2</v>
      </c>
      <c r="I229">
        <v>0</v>
      </c>
      <c r="J229">
        <v>0</v>
      </c>
      <c r="K229">
        <v>0</v>
      </c>
    </row>
    <row r="230" spans="1:11" x14ac:dyDescent="0.3">
      <c r="A230">
        <v>0</v>
      </c>
      <c r="B230">
        <v>0</v>
      </c>
      <c r="C230">
        <v>0</v>
      </c>
      <c r="D230">
        <v>0</v>
      </c>
      <c r="E230">
        <v>0</v>
      </c>
      <c r="G230">
        <v>0</v>
      </c>
      <c r="H230">
        <v>2</v>
      </c>
      <c r="I230">
        <v>0</v>
      </c>
      <c r="J230">
        <v>0</v>
      </c>
      <c r="K230">
        <v>0.4</v>
      </c>
    </row>
    <row r="231" spans="1:11" x14ac:dyDescent="0.3">
      <c r="A231">
        <v>0</v>
      </c>
      <c r="B231">
        <v>0</v>
      </c>
      <c r="C231">
        <v>0</v>
      </c>
      <c r="D231">
        <v>0</v>
      </c>
      <c r="E231">
        <v>0</v>
      </c>
      <c r="G231">
        <v>0</v>
      </c>
      <c r="H231">
        <v>0</v>
      </c>
      <c r="I231">
        <v>0</v>
      </c>
      <c r="J231">
        <v>12</v>
      </c>
      <c r="K231">
        <v>0</v>
      </c>
    </row>
    <row r="232" spans="1:11" x14ac:dyDescent="0.3">
      <c r="A232">
        <v>0</v>
      </c>
      <c r="B232">
        <v>0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J232">
        <v>24</v>
      </c>
      <c r="K232">
        <v>0</v>
      </c>
    </row>
    <row r="233" spans="1:11" x14ac:dyDescent="0.3">
      <c r="A233">
        <v>0</v>
      </c>
      <c r="B233">
        <v>0</v>
      </c>
      <c r="C233">
        <v>0</v>
      </c>
      <c r="D233">
        <v>0</v>
      </c>
      <c r="E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>
        <v>0</v>
      </c>
      <c r="B234">
        <v>0</v>
      </c>
      <c r="C234">
        <v>14</v>
      </c>
      <c r="D234">
        <v>220</v>
      </c>
      <c r="E234">
        <v>2.8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>
        <v>0</v>
      </c>
      <c r="B235">
        <v>0</v>
      </c>
      <c r="C235">
        <v>0</v>
      </c>
      <c r="D235">
        <v>0</v>
      </c>
      <c r="E235">
        <v>0</v>
      </c>
      <c r="G235">
        <v>0</v>
      </c>
      <c r="H235">
        <v>2</v>
      </c>
      <c r="I235">
        <v>0</v>
      </c>
      <c r="J235">
        <v>0</v>
      </c>
      <c r="K235">
        <v>0.4</v>
      </c>
    </row>
    <row r="236" spans="1:11" x14ac:dyDescent="0.3">
      <c r="A236">
        <v>0</v>
      </c>
      <c r="B236">
        <v>0</v>
      </c>
      <c r="C236">
        <v>0</v>
      </c>
      <c r="D236">
        <v>0</v>
      </c>
      <c r="E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>
        <v>0</v>
      </c>
      <c r="B237">
        <v>0</v>
      </c>
      <c r="C237">
        <v>24</v>
      </c>
      <c r="D237">
        <v>112</v>
      </c>
      <c r="E237">
        <v>0</v>
      </c>
      <c r="G237">
        <v>0</v>
      </c>
      <c r="H237">
        <v>0</v>
      </c>
      <c r="I237">
        <v>0</v>
      </c>
      <c r="J237">
        <v>12</v>
      </c>
      <c r="K237">
        <v>0</v>
      </c>
    </row>
    <row r="238" spans="1:11" x14ac:dyDescent="0.3">
      <c r="A238">
        <v>0</v>
      </c>
      <c r="B238">
        <v>0</v>
      </c>
      <c r="C238">
        <v>1</v>
      </c>
      <c r="D238">
        <v>60</v>
      </c>
      <c r="E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>
        <v>0</v>
      </c>
      <c r="B239">
        <v>0</v>
      </c>
      <c r="C239">
        <v>4</v>
      </c>
      <c r="D239">
        <v>140</v>
      </c>
      <c r="E239">
        <v>0.4</v>
      </c>
      <c r="G239">
        <v>0</v>
      </c>
      <c r="H239">
        <v>11</v>
      </c>
      <c r="I239">
        <v>0</v>
      </c>
      <c r="J239">
        <v>0</v>
      </c>
      <c r="K239">
        <v>2</v>
      </c>
    </row>
    <row r="240" spans="1:11" x14ac:dyDescent="0.3">
      <c r="A240">
        <v>0</v>
      </c>
      <c r="B240">
        <v>0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>
        <v>0</v>
      </c>
      <c r="B241">
        <v>0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J241">
        <v>168</v>
      </c>
      <c r="K241">
        <v>0</v>
      </c>
    </row>
    <row r="242" spans="1:11" x14ac:dyDescent="0.3">
      <c r="A242">
        <v>0</v>
      </c>
      <c r="B242">
        <v>0</v>
      </c>
      <c r="C242">
        <v>1</v>
      </c>
      <c r="D242">
        <v>4</v>
      </c>
      <c r="E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>
        <v>0</v>
      </c>
      <c r="B243">
        <v>0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>
        <v>0</v>
      </c>
      <c r="B244">
        <v>0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>
        <v>0</v>
      </c>
      <c r="B245">
        <v>0</v>
      </c>
      <c r="C245">
        <v>2</v>
      </c>
      <c r="D245">
        <v>12</v>
      </c>
      <c r="E245">
        <v>0.4</v>
      </c>
      <c r="G245">
        <v>0</v>
      </c>
      <c r="H245">
        <v>3</v>
      </c>
      <c r="I245">
        <v>0</v>
      </c>
      <c r="J245">
        <v>0</v>
      </c>
      <c r="K245">
        <v>0.4</v>
      </c>
    </row>
    <row r="246" spans="1:11" x14ac:dyDescent="0.3">
      <c r="A246">
        <v>0</v>
      </c>
      <c r="B246">
        <v>0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>
        <v>0</v>
      </c>
      <c r="B247">
        <v>0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J247">
        <v>60</v>
      </c>
      <c r="K247">
        <v>0</v>
      </c>
    </row>
    <row r="248" spans="1:11" x14ac:dyDescent="0.3">
      <c r="A248">
        <v>0</v>
      </c>
      <c r="B248">
        <v>0</v>
      </c>
      <c r="C248">
        <v>9</v>
      </c>
      <c r="D248">
        <v>52</v>
      </c>
      <c r="E248">
        <v>0.4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>
        <v>0</v>
      </c>
      <c r="B249">
        <v>0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>
        <v>0</v>
      </c>
      <c r="B250">
        <v>0</v>
      </c>
      <c r="C250">
        <v>0</v>
      </c>
      <c r="D250">
        <v>0</v>
      </c>
      <c r="E250">
        <v>0</v>
      </c>
      <c r="G250">
        <v>0</v>
      </c>
      <c r="H250">
        <v>2</v>
      </c>
      <c r="I250">
        <v>0</v>
      </c>
      <c r="J250">
        <v>0</v>
      </c>
      <c r="K250">
        <v>0.4</v>
      </c>
    </row>
    <row r="251" spans="1:11" x14ac:dyDescent="0.3">
      <c r="A251">
        <v>0</v>
      </c>
      <c r="B251">
        <v>0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>
        <v>0</v>
      </c>
      <c r="B252">
        <v>0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J252">
        <v>12</v>
      </c>
      <c r="K252">
        <v>0</v>
      </c>
    </row>
    <row r="253" spans="1:11" x14ac:dyDescent="0.3">
      <c r="A253">
        <v>0</v>
      </c>
      <c r="B253">
        <v>0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>
        <v>0</v>
      </c>
      <c r="B254">
        <v>0</v>
      </c>
      <c r="C254">
        <v>2</v>
      </c>
      <c r="D254">
        <v>16</v>
      </c>
      <c r="E254">
        <v>0.4</v>
      </c>
      <c r="G254">
        <v>0</v>
      </c>
      <c r="H254">
        <v>1</v>
      </c>
      <c r="I254">
        <v>0</v>
      </c>
      <c r="J254">
        <v>0</v>
      </c>
      <c r="K254">
        <v>0</v>
      </c>
    </row>
    <row r="255" spans="1:11" x14ac:dyDescent="0.3">
      <c r="A255">
        <v>0</v>
      </c>
      <c r="B255">
        <v>0</v>
      </c>
      <c r="C255">
        <v>0</v>
      </c>
      <c r="D255">
        <v>0</v>
      </c>
      <c r="E255">
        <v>0</v>
      </c>
      <c r="G255">
        <v>0</v>
      </c>
      <c r="H255">
        <v>2</v>
      </c>
      <c r="I255">
        <v>0</v>
      </c>
      <c r="J255">
        <v>0</v>
      </c>
      <c r="K255">
        <v>0.4</v>
      </c>
    </row>
    <row r="256" spans="1:11" x14ac:dyDescent="0.3">
      <c r="A256">
        <v>0</v>
      </c>
      <c r="B256">
        <v>0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J256">
        <v>4</v>
      </c>
      <c r="K256">
        <v>0</v>
      </c>
    </row>
    <row r="257" spans="1:11" x14ac:dyDescent="0.3">
      <c r="A257">
        <v>0</v>
      </c>
      <c r="B257">
        <v>0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J257">
        <v>12</v>
      </c>
      <c r="K257">
        <v>0</v>
      </c>
    </row>
    <row r="258" spans="1:11" x14ac:dyDescent="0.3">
      <c r="A258">
        <v>0</v>
      </c>
      <c r="B258">
        <v>0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>
        <v>0</v>
      </c>
      <c r="B259">
        <v>0</v>
      </c>
      <c r="C259">
        <v>2</v>
      </c>
      <c r="D259">
        <v>12</v>
      </c>
      <c r="E259">
        <v>0.4</v>
      </c>
      <c r="G259">
        <v>0</v>
      </c>
      <c r="H259">
        <v>19</v>
      </c>
      <c r="I259">
        <v>0</v>
      </c>
      <c r="J259">
        <v>0</v>
      </c>
      <c r="K259">
        <v>0</v>
      </c>
    </row>
    <row r="260" spans="1:11" x14ac:dyDescent="0.3">
      <c r="A260">
        <v>3</v>
      </c>
      <c r="B260">
        <v>20</v>
      </c>
      <c r="C260">
        <v>0</v>
      </c>
      <c r="D260">
        <v>0</v>
      </c>
      <c r="E260">
        <v>0.4</v>
      </c>
      <c r="G260">
        <v>0</v>
      </c>
      <c r="H260">
        <v>2</v>
      </c>
      <c r="I260">
        <v>0</v>
      </c>
      <c r="J260">
        <v>0</v>
      </c>
      <c r="K260">
        <v>0.4</v>
      </c>
    </row>
    <row r="261" spans="1:11" x14ac:dyDescent="0.3">
      <c r="A261">
        <v>0</v>
      </c>
      <c r="B261">
        <v>0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J261">
        <v>84</v>
      </c>
      <c r="K261">
        <v>0</v>
      </c>
    </row>
    <row r="262" spans="1:11" x14ac:dyDescent="0.3">
      <c r="A262">
        <v>0</v>
      </c>
      <c r="B262">
        <v>0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J262">
        <v>12</v>
      </c>
      <c r="K262">
        <v>0</v>
      </c>
    </row>
    <row r="263" spans="1:11" x14ac:dyDescent="0.3">
      <c r="A263">
        <v>0</v>
      </c>
      <c r="B263">
        <v>0</v>
      </c>
      <c r="C263">
        <v>2</v>
      </c>
      <c r="D263">
        <v>12</v>
      </c>
      <c r="E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>
        <v>0</v>
      </c>
      <c r="B264">
        <v>0</v>
      </c>
      <c r="C264">
        <v>2</v>
      </c>
      <c r="D264">
        <v>24</v>
      </c>
      <c r="E264">
        <v>0</v>
      </c>
      <c r="G264">
        <v>0</v>
      </c>
      <c r="H264">
        <v>2</v>
      </c>
      <c r="I264">
        <v>0</v>
      </c>
      <c r="J264">
        <v>0</v>
      </c>
      <c r="K264">
        <v>0</v>
      </c>
    </row>
    <row r="265" spans="1:11" x14ac:dyDescent="0.3">
      <c r="A265">
        <v>0</v>
      </c>
      <c r="B265">
        <v>0</v>
      </c>
      <c r="C265">
        <v>0</v>
      </c>
      <c r="D265">
        <v>0</v>
      </c>
      <c r="E265">
        <v>0</v>
      </c>
      <c r="G265">
        <v>42</v>
      </c>
      <c r="H265">
        <v>2</v>
      </c>
      <c r="I265">
        <v>168</v>
      </c>
      <c r="J265">
        <v>0</v>
      </c>
      <c r="K265">
        <v>0.4</v>
      </c>
    </row>
    <row r="266" spans="1:11" x14ac:dyDescent="0.3">
      <c r="A266">
        <v>0</v>
      </c>
      <c r="B266">
        <v>0</v>
      </c>
      <c r="C266">
        <v>0</v>
      </c>
      <c r="D266">
        <v>0</v>
      </c>
      <c r="E266">
        <v>0</v>
      </c>
      <c r="G266">
        <v>0</v>
      </c>
      <c r="H266">
        <v>0</v>
      </c>
      <c r="I266">
        <v>0</v>
      </c>
      <c r="J266">
        <v>12</v>
      </c>
      <c r="K266">
        <v>0</v>
      </c>
    </row>
    <row r="267" spans="1:11" x14ac:dyDescent="0.3">
      <c r="A267">
        <v>0</v>
      </c>
      <c r="B267">
        <v>0</v>
      </c>
      <c r="C267">
        <v>0</v>
      </c>
      <c r="D267">
        <v>0</v>
      </c>
      <c r="E267">
        <v>0</v>
      </c>
      <c r="G267">
        <v>0</v>
      </c>
      <c r="H267">
        <v>0</v>
      </c>
      <c r="I267">
        <v>0</v>
      </c>
      <c r="J267">
        <v>24</v>
      </c>
      <c r="K267">
        <v>0</v>
      </c>
    </row>
    <row r="268" spans="1:11" x14ac:dyDescent="0.3">
      <c r="A268">
        <v>0</v>
      </c>
      <c r="B268">
        <v>0</v>
      </c>
      <c r="C268">
        <v>13</v>
      </c>
      <c r="D268">
        <v>184</v>
      </c>
      <c r="E268">
        <v>2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>
        <v>0</v>
      </c>
      <c r="B269">
        <v>0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>
        <v>0</v>
      </c>
      <c r="B270">
        <v>0</v>
      </c>
      <c r="C270">
        <v>0</v>
      </c>
      <c r="D270">
        <v>0</v>
      </c>
      <c r="E270">
        <v>0</v>
      </c>
      <c r="G270">
        <v>0</v>
      </c>
      <c r="H270">
        <v>2</v>
      </c>
      <c r="I270">
        <v>0</v>
      </c>
      <c r="J270">
        <v>0</v>
      </c>
      <c r="K270">
        <v>0.4</v>
      </c>
    </row>
    <row r="271" spans="1:11" x14ac:dyDescent="0.3">
      <c r="A271">
        <v>0</v>
      </c>
      <c r="B271">
        <v>0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>
        <v>0</v>
      </c>
      <c r="B272">
        <v>0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J272">
        <v>12</v>
      </c>
      <c r="K272">
        <v>0</v>
      </c>
    </row>
    <row r="273" spans="1:11" x14ac:dyDescent="0.3">
      <c r="A273">
        <v>2</v>
      </c>
      <c r="B273">
        <v>72</v>
      </c>
      <c r="C273">
        <v>21</v>
      </c>
      <c r="D273">
        <v>152</v>
      </c>
      <c r="E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>
        <v>0</v>
      </c>
      <c r="B274">
        <v>0</v>
      </c>
      <c r="C274">
        <v>0</v>
      </c>
      <c r="D274">
        <v>0</v>
      </c>
      <c r="E274">
        <v>0</v>
      </c>
      <c r="G274">
        <v>0</v>
      </c>
      <c r="H274">
        <v>11</v>
      </c>
      <c r="I274">
        <v>0</v>
      </c>
      <c r="J274">
        <v>0</v>
      </c>
      <c r="K274">
        <v>2.4</v>
      </c>
    </row>
    <row r="275" spans="1:11" x14ac:dyDescent="0.3">
      <c r="A275">
        <v>0</v>
      </c>
      <c r="B275">
        <v>0</v>
      </c>
      <c r="C275">
        <v>0</v>
      </c>
      <c r="D275">
        <v>0</v>
      </c>
      <c r="E275">
        <v>0</v>
      </c>
      <c r="G275">
        <v>0</v>
      </c>
      <c r="H275">
        <v>1</v>
      </c>
      <c r="I275">
        <v>0</v>
      </c>
      <c r="J275">
        <v>0</v>
      </c>
      <c r="K275">
        <v>0</v>
      </c>
    </row>
    <row r="276" spans="1:11" x14ac:dyDescent="0.3">
      <c r="A276">
        <v>0</v>
      </c>
      <c r="B276">
        <v>0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J276">
        <v>176</v>
      </c>
      <c r="K276">
        <v>0</v>
      </c>
    </row>
    <row r="277" spans="1:11" x14ac:dyDescent="0.3">
      <c r="A277">
        <v>0</v>
      </c>
      <c r="B277">
        <v>0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J277">
        <v>4</v>
      </c>
      <c r="K277">
        <v>0</v>
      </c>
    </row>
    <row r="278" spans="1:11" x14ac:dyDescent="0.3">
      <c r="A278">
        <v>0</v>
      </c>
      <c r="B278">
        <v>0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>
        <v>0</v>
      </c>
      <c r="B279">
        <v>0</v>
      </c>
      <c r="C279">
        <v>2</v>
      </c>
      <c r="D279">
        <v>12</v>
      </c>
      <c r="E279">
        <v>0</v>
      </c>
      <c r="G279">
        <v>0</v>
      </c>
      <c r="H279">
        <v>3</v>
      </c>
      <c r="I279">
        <v>0</v>
      </c>
      <c r="J279">
        <v>0</v>
      </c>
      <c r="K279">
        <v>0.4</v>
      </c>
    </row>
    <row r="280" spans="1:11" x14ac:dyDescent="0.3">
      <c r="A280">
        <v>0</v>
      </c>
      <c r="B280">
        <v>0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>
        <v>3</v>
      </c>
      <c r="B281">
        <v>20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J281">
        <v>56</v>
      </c>
      <c r="K281">
        <v>0</v>
      </c>
    </row>
    <row r="282" spans="1:11" x14ac:dyDescent="0.3">
      <c r="A282">
        <v>0</v>
      </c>
      <c r="B282">
        <v>0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>
        <v>0</v>
      </c>
      <c r="B283">
        <v>0</v>
      </c>
      <c r="C283">
        <v>1</v>
      </c>
      <c r="D283">
        <v>4</v>
      </c>
      <c r="E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>
        <v>0</v>
      </c>
      <c r="B284">
        <v>0</v>
      </c>
      <c r="C284">
        <v>2</v>
      </c>
      <c r="D284">
        <v>12</v>
      </c>
      <c r="E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>
        <v>0</v>
      </c>
      <c r="B285">
        <v>0</v>
      </c>
      <c r="C285">
        <v>0</v>
      </c>
      <c r="D285">
        <v>0</v>
      </c>
      <c r="E285">
        <v>0</v>
      </c>
      <c r="G285">
        <v>0</v>
      </c>
      <c r="H285">
        <v>2</v>
      </c>
      <c r="I285">
        <v>0</v>
      </c>
      <c r="J285">
        <v>0</v>
      </c>
      <c r="K285">
        <v>0.4</v>
      </c>
    </row>
    <row r="286" spans="1:11" x14ac:dyDescent="0.3">
      <c r="A286">
        <v>0</v>
      </c>
      <c r="B286">
        <v>0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>
        <v>0</v>
      </c>
      <c r="B287">
        <v>0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J287">
        <v>12</v>
      </c>
      <c r="K287">
        <v>0</v>
      </c>
    </row>
    <row r="288" spans="1:11" x14ac:dyDescent="0.3">
      <c r="A288">
        <v>0</v>
      </c>
      <c r="B288">
        <v>0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>
        <v>0</v>
      </c>
      <c r="B289">
        <v>0</v>
      </c>
      <c r="C289">
        <v>2</v>
      </c>
      <c r="D289">
        <v>12</v>
      </c>
      <c r="E289">
        <v>0.4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>
        <v>0</v>
      </c>
      <c r="B290">
        <v>0</v>
      </c>
      <c r="C290">
        <v>0</v>
      </c>
      <c r="D290">
        <v>0</v>
      </c>
      <c r="E290">
        <v>0</v>
      </c>
      <c r="G290">
        <v>0</v>
      </c>
      <c r="H290">
        <v>2</v>
      </c>
      <c r="I290">
        <v>0</v>
      </c>
      <c r="J290">
        <v>0</v>
      </c>
      <c r="K290">
        <v>0.4</v>
      </c>
    </row>
    <row r="291" spans="1:11" x14ac:dyDescent="0.3">
      <c r="A291">
        <v>2</v>
      </c>
      <c r="B291">
        <v>8</v>
      </c>
      <c r="C291">
        <v>3</v>
      </c>
      <c r="D291">
        <v>44</v>
      </c>
      <c r="E291">
        <v>0.8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>
        <v>0</v>
      </c>
      <c r="B292">
        <v>0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J292">
        <v>12</v>
      </c>
      <c r="K292">
        <v>0</v>
      </c>
    </row>
    <row r="293" spans="1:11" x14ac:dyDescent="0.3">
      <c r="A293">
        <v>0</v>
      </c>
      <c r="B293">
        <v>0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>
        <v>0</v>
      </c>
      <c r="B294">
        <v>0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>
        <v>0</v>
      </c>
      <c r="B295">
        <v>0</v>
      </c>
      <c r="C295">
        <v>0</v>
      </c>
      <c r="D295">
        <v>0</v>
      </c>
      <c r="E295">
        <v>0</v>
      </c>
      <c r="G295">
        <v>0</v>
      </c>
      <c r="H295">
        <v>21</v>
      </c>
      <c r="I295">
        <v>0</v>
      </c>
      <c r="J295">
        <v>0</v>
      </c>
      <c r="K295">
        <v>0.4</v>
      </c>
    </row>
    <row r="296" spans="1:11" x14ac:dyDescent="0.3">
      <c r="A296">
        <v>0</v>
      </c>
      <c r="B296">
        <v>0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>
        <v>0</v>
      </c>
      <c r="B297">
        <v>0</v>
      </c>
      <c r="C297">
        <v>3</v>
      </c>
      <c r="D297">
        <v>52</v>
      </c>
      <c r="E297">
        <v>0.4</v>
      </c>
      <c r="G297">
        <v>641</v>
      </c>
      <c r="H297">
        <v>0</v>
      </c>
      <c r="I297">
        <v>3572</v>
      </c>
      <c r="J297">
        <v>100</v>
      </c>
      <c r="K297">
        <v>0.8</v>
      </c>
    </row>
    <row r="298" spans="1:11" x14ac:dyDescent="0.3">
      <c r="A298">
        <v>1</v>
      </c>
      <c r="B298">
        <v>4</v>
      </c>
      <c r="C298">
        <v>6</v>
      </c>
      <c r="D298">
        <v>36</v>
      </c>
      <c r="E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>
        <v>0</v>
      </c>
      <c r="B299">
        <v>0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>
        <v>0</v>
      </c>
      <c r="B300">
        <v>0</v>
      </c>
      <c r="C300">
        <v>0</v>
      </c>
      <c r="D300">
        <v>0</v>
      </c>
      <c r="E300">
        <v>0</v>
      </c>
      <c r="G300">
        <v>0</v>
      </c>
      <c r="H300">
        <v>2</v>
      </c>
      <c r="I300">
        <v>0</v>
      </c>
      <c r="J300">
        <v>0</v>
      </c>
      <c r="K300">
        <v>0.4</v>
      </c>
    </row>
    <row r="301" spans="1:11" x14ac:dyDescent="0.3">
      <c r="A301">
        <v>0</v>
      </c>
      <c r="B301">
        <v>0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>
        <v>0</v>
      </c>
      <c r="B302">
        <v>0</v>
      </c>
      <c r="C302">
        <v>13</v>
      </c>
      <c r="D302">
        <v>212</v>
      </c>
      <c r="E302">
        <v>2.8</v>
      </c>
      <c r="G302">
        <v>0</v>
      </c>
      <c r="H302">
        <v>0</v>
      </c>
      <c r="I302">
        <v>0</v>
      </c>
      <c r="J302">
        <v>24</v>
      </c>
      <c r="K302">
        <v>0</v>
      </c>
    </row>
    <row r="303" spans="1:11" x14ac:dyDescent="0.3">
      <c r="A303">
        <v>0</v>
      </c>
      <c r="B303">
        <v>0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>
        <v>0</v>
      </c>
      <c r="B304">
        <v>0</v>
      </c>
      <c r="C304">
        <v>22</v>
      </c>
      <c r="D304">
        <v>100</v>
      </c>
      <c r="E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>
        <v>0</v>
      </c>
      <c r="B305">
        <v>0</v>
      </c>
      <c r="C305">
        <v>0</v>
      </c>
      <c r="D305">
        <v>0</v>
      </c>
      <c r="E305">
        <v>0</v>
      </c>
      <c r="G305">
        <v>0</v>
      </c>
      <c r="H305">
        <v>2</v>
      </c>
      <c r="I305">
        <v>0</v>
      </c>
      <c r="J305">
        <v>0</v>
      </c>
      <c r="K305">
        <v>0.4</v>
      </c>
    </row>
    <row r="306" spans="1:11" x14ac:dyDescent="0.3">
      <c r="A306">
        <v>0</v>
      </c>
      <c r="B306">
        <v>0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>
        <v>0</v>
      </c>
      <c r="B307">
        <v>0</v>
      </c>
      <c r="C307">
        <v>3</v>
      </c>
      <c r="D307">
        <v>56</v>
      </c>
      <c r="E307">
        <v>0</v>
      </c>
      <c r="G307">
        <v>0</v>
      </c>
      <c r="H307">
        <v>0</v>
      </c>
      <c r="I307">
        <v>0</v>
      </c>
      <c r="J307">
        <v>16</v>
      </c>
      <c r="K307">
        <v>0</v>
      </c>
    </row>
    <row r="308" spans="1:11" x14ac:dyDescent="0.3">
      <c r="A308">
        <v>0</v>
      </c>
      <c r="B308">
        <v>0</v>
      </c>
      <c r="C308">
        <v>0</v>
      </c>
      <c r="D308">
        <v>0</v>
      </c>
      <c r="E308">
        <v>0</v>
      </c>
      <c r="G308">
        <v>0</v>
      </c>
      <c r="H308">
        <v>11</v>
      </c>
      <c r="I308">
        <v>0</v>
      </c>
      <c r="J308">
        <v>0</v>
      </c>
      <c r="K308">
        <v>2.4</v>
      </c>
    </row>
    <row r="309" spans="1:11" x14ac:dyDescent="0.3">
      <c r="A309">
        <v>0</v>
      </c>
      <c r="B309">
        <v>0</v>
      </c>
      <c r="C309">
        <v>10</v>
      </c>
      <c r="D309">
        <v>44</v>
      </c>
      <c r="E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>
        <v>0</v>
      </c>
      <c r="B310">
        <v>0</v>
      </c>
      <c r="C310">
        <v>0</v>
      </c>
      <c r="D310">
        <v>0</v>
      </c>
      <c r="E310">
        <v>0</v>
      </c>
      <c r="G310">
        <v>0</v>
      </c>
      <c r="H310">
        <v>0</v>
      </c>
      <c r="I310">
        <v>0</v>
      </c>
      <c r="J310">
        <v>180</v>
      </c>
      <c r="K310">
        <v>0</v>
      </c>
    </row>
    <row r="311" spans="1:11" x14ac:dyDescent="0.3">
      <c r="A311">
        <v>0</v>
      </c>
      <c r="B311">
        <v>0</v>
      </c>
      <c r="C311">
        <v>0</v>
      </c>
      <c r="D311">
        <v>0</v>
      </c>
      <c r="E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>
        <v>0</v>
      </c>
      <c r="B312">
        <v>0</v>
      </c>
      <c r="C312">
        <v>0</v>
      </c>
      <c r="D312">
        <v>0</v>
      </c>
      <c r="E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>
        <v>0</v>
      </c>
      <c r="B313">
        <v>0</v>
      </c>
      <c r="C313">
        <v>2</v>
      </c>
      <c r="D313">
        <v>28</v>
      </c>
      <c r="E313">
        <v>0.4</v>
      </c>
      <c r="G313">
        <v>0</v>
      </c>
      <c r="H313">
        <v>3</v>
      </c>
      <c r="I313">
        <v>0</v>
      </c>
      <c r="J313">
        <v>0</v>
      </c>
      <c r="K313">
        <v>0</v>
      </c>
    </row>
    <row r="314" spans="1:11" x14ac:dyDescent="0.3">
      <c r="A314">
        <v>0</v>
      </c>
      <c r="B314">
        <v>0</v>
      </c>
      <c r="C314">
        <v>6</v>
      </c>
      <c r="D314">
        <v>24</v>
      </c>
      <c r="E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>
        <v>0</v>
      </c>
      <c r="B315">
        <v>0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J315">
        <v>56</v>
      </c>
      <c r="K315">
        <v>0</v>
      </c>
    </row>
    <row r="316" spans="1:11" x14ac:dyDescent="0.3">
      <c r="A316">
        <v>0</v>
      </c>
      <c r="B316">
        <v>0</v>
      </c>
      <c r="C316">
        <v>0</v>
      </c>
      <c r="D316">
        <v>0</v>
      </c>
      <c r="E316">
        <v>0</v>
      </c>
      <c r="G316">
        <v>0</v>
      </c>
      <c r="H316">
        <v>19</v>
      </c>
      <c r="I316">
        <v>0</v>
      </c>
      <c r="J316">
        <v>0</v>
      </c>
      <c r="K316">
        <v>0</v>
      </c>
    </row>
    <row r="317" spans="1:11" x14ac:dyDescent="0.3">
      <c r="A317">
        <v>0</v>
      </c>
      <c r="B317">
        <v>0</v>
      </c>
      <c r="C317">
        <v>0</v>
      </c>
      <c r="D317">
        <v>0</v>
      </c>
      <c r="E317">
        <v>0</v>
      </c>
      <c r="G317">
        <v>0</v>
      </c>
      <c r="H317">
        <v>1</v>
      </c>
      <c r="I317">
        <v>0</v>
      </c>
      <c r="J317">
        <v>0</v>
      </c>
      <c r="K317">
        <v>0.4</v>
      </c>
    </row>
    <row r="318" spans="1:11" x14ac:dyDescent="0.3">
      <c r="A318">
        <v>0</v>
      </c>
      <c r="B318">
        <v>0</v>
      </c>
      <c r="C318">
        <v>2</v>
      </c>
      <c r="D318">
        <v>12</v>
      </c>
      <c r="E318">
        <v>0.4</v>
      </c>
      <c r="G318">
        <v>0</v>
      </c>
      <c r="H318">
        <v>0</v>
      </c>
      <c r="I318">
        <v>0</v>
      </c>
      <c r="J318">
        <v>88</v>
      </c>
      <c r="K318">
        <v>0</v>
      </c>
    </row>
    <row r="319" spans="1:11" x14ac:dyDescent="0.3">
      <c r="A319">
        <v>0</v>
      </c>
      <c r="B319">
        <v>0</v>
      </c>
      <c r="C319">
        <v>0</v>
      </c>
      <c r="D319">
        <v>0</v>
      </c>
      <c r="E319">
        <v>0</v>
      </c>
      <c r="G319">
        <v>0</v>
      </c>
      <c r="H319">
        <v>3</v>
      </c>
      <c r="I319">
        <v>0</v>
      </c>
      <c r="J319">
        <v>12</v>
      </c>
      <c r="K319">
        <v>0.4</v>
      </c>
    </row>
    <row r="320" spans="1:11" x14ac:dyDescent="0.3">
      <c r="A320">
        <v>0</v>
      </c>
      <c r="B320">
        <v>0</v>
      </c>
      <c r="C320">
        <v>1</v>
      </c>
      <c r="D320">
        <v>8</v>
      </c>
      <c r="E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>
        <v>0</v>
      </c>
      <c r="B321">
        <v>0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J321">
        <v>68</v>
      </c>
      <c r="K321">
        <v>0</v>
      </c>
    </row>
    <row r="322" spans="1:11" x14ac:dyDescent="0.3">
      <c r="A322">
        <v>0</v>
      </c>
      <c r="B322">
        <v>0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>
        <v>0</v>
      </c>
      <c r="B323">
        <v>0</v>
      </c>
      <c r="C323">
        <v>2</v>
      </c>
      <c r="D323">
        <v>24</v>
      </c>
      <c r="E323">
        <v>0.4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>
        <v>0</v>
      </c>
      <c r="B324">
        <v>0</v>
      </c>
      <c r="C324">
        <v>0</v>
      </c>
      <c r="D324">
        <v>0</v>
      </c>
      <c r="E324">
        <v>0</v>
      </c>
      <c r="G324">
        <v>0</v>
      </c>
      <c r="H324">
        <v>2</v>
      </c>
      <c r="I324">
        <v>0</v>
      </c>
      <c r="J324">
        <v>0</v>
      </c>
      <c r="K324">
        <v>0.4</v>
      </c>
    </row>
    <row r="325" spans="1:11" x14ac:dyDescent="0.3">
      <c r="A325">
        <v>0</v>
      </c>
      <c r="B325">
        <v>0</v>
      </c>
      <c r="C325">
        <v>0</v>
      </c>
      <c r="D325">
        <v>0</v>
      </c>
      <c r="E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>
        <v>0</v>
      </c>
      <c r="B326">
        <v>0</v>
      </c>
      <c r="C326">
        <v>4</v>
      </c>
      <c r="D326">
        <v>16</v>
      </c>
      <c r="E326">
        <v>0</v>
      </c>
      <c r="G326">
        <v>0</v>
      </c>
      <c r="H326">
        <v>0</v>
      </c>
      <c r="I326">
        <v>0</v>
      </c>
      <c r="J326">
        <v>12</v>
      </c>
      <c r="K326">
        <v>0</v>
      </c>
    </row>
    <row r="327" spans="1:11" x14ac:dyDescent="0.3">
      <c r="A327">
        <v>0</v>
      </c>
      <c r="B327">
        <v>0</v>
      </c>
      <c r="C327">
        <v>0</v>
      </c>
      <c r="D327">
        <v>0</v>
      </c>
      <c r="E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>
        <v>0</v>
      </c>
      <c r="B328">
        <v>0</v>
      </c>
      <c r="C328">
        <v>2</v>
      </c>
      <c r="D328">
        <v>12</v>
      </c>
      <c r="E328">
        <v>0.4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>
        <v>0</v>
      </c>
      <c r="B329">
        <v>0</v>
      </c>
      <c r="C329">
        <v>0</v>
      </c>
      <c r="D329">
        <v>0</v>
      </c>
      <c r="E329">
        <v>0</v>
      </c>
      <c r="G329">
        <v>0</v>
      </c>
      <c r="H329">
        <v>2</v>
      </c>
      <c r="I329">
        <v>0</v>
      </c>
      <c r="J329">
        <v>0</v>
      </c>
      <c r="K329">
        <v>0.4</v>
      </c>
    </row>
    <row r="330" spans="1:11" x14ac:dyDescent="0.3">
      <c r="A330">
        <v>0</v>
      </c>
      <c r="B330">
        <v>0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>
        <v>0</v>
      </c>
      <c r="B331">
        <v>0</v>
      </c>
      <c r="C331">
        <v>0</v>
      </c>
      <c r="D331">
        <v>0</v>
      </c>
      <c r="E331">
        <v>0</v>
      </c>
      <c r="G331">
        <v>1</v>
      </c>
      <c r="H331">
        <v>0</v>
      </c>
      <c r="I331">
        <v>396</v>
      </c>
      <c r="J331">
        <v>12</v>
      </c>
      <c r="K331">
        <v>0</v>
      </c>
    </row>
    <row r="332" spans="1:11" x14ac:dyDescent="0.3">
      <c r="A332">
        <v>0</v>
      </c>
      <c r="B332">
        <v>0</v>
      </c>
      <c r="C332">
        <v>1</v>
      </c>
      <c r="D332">
        <v>4</v>
      </c>
      <c r="E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>
        <v>0</v>
      </c>
      <c r="B333">
        <v>0</v>
      </c>
      <c r="C333">
        <v>2</v>
      </c>
      <c r="D333">
        <v>12</v>
      </c>
      <c r="E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3">
      <c r="A334">
        <v>0</v>
      </c>
      <c r="B334">
        <v>0</v>
      </c>
      <c r="C334">
        <v>0</v>
      </c>
      <c r="D334">
        <v>0</v>
      </c>
      <c r="E334">
        <v>0</v>
      </c>
      <c r="G334">
        <v>0</v>
      </c>
      <c r="H334">
        <v>2</v>
      </c>
      <c r="I334">
        <v>0</v>
      </c>
      <c r="J334">
        <v>0</v>
      </c>
      <c r="K334">
        <v>0.4</v>
      </c>
    </row>
    <row r="335" spans="1:11" x14ac:dyDescent="0.3">
      <c r="A335">
        <v>0</v>
      </c>
      <c r="B335">
        <v>0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>
        <v>0</v>
      </c>
      <c r="B336">
        <v>0</v>
      </c>
      <c r="C336">
        <v>12</v>
      </c>
      <c r="D336">
        <v>280</v>
      </c>
      <c r="E336">
        <v>2.8</v>
      </c>
      <c r="G336">
        <v>0</v>
      </c>
      <c r="H336">
        <v>0</v>
      </c>
      <c r="I336">
        <v>0</v>
      </c>
      <c r="J336">
        <v>12</v>
      </c>
      <c r="K336">
        <v>0</v>
      </c>
    </row>
    <row r="337" spans="1:11" x14ac:dyDescent="0.3">
      <c r="A337">
        <v>0</v>
      </c>
      <c r="B337">
        <v>0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>
        <v>0</v>
      </c>
      <c r="B338">
        <v>0</v>
      </c>
      <c r="C338">
        <v>14</v>
      </c>
      <c r="D338">
        <v>144</v>
      </c>
      <c r="E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>
        <v>0</v>
      </c>
      <c r="B339">
        <v>0</v>
      </c>
      <c r="C339">
        <v>0</v>
      </c>
      <c r="D339">
        <v>0</v>
      </c>
      <c r="E339">
        <v>0</v>
      </c>
      <c r="G339">
        <v>0</v>
      </c>
      <c r="H339">
        <v>2</v>
      </c>
      <c r="I339">
        <v>0</v>
      </c>
      <c r="J339">
        <v>0</v>
      </c>
      <c r="K339">
        <v>0.4</v>
      </c>
    </row>
    <row r="340" spans="1:11" x14ac:dyDescent="0.3">
      <c r="A340">
        <v>0</v>
      </c>
      <c r="B340">
        <v>0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>
        <v>0</v>
      </c>
      <c r="B341">
        <v>0</v>
      </c>
      <c r="C341">
        <v>3</v>
      </c>
      <c r="D341">
        <v>72</v>
      </c>
      <c r="E341">
        <v>0</v>
      </c>
      <c r="G341">
        <v>0</v>
      </c>
      <c r="H341">
        <v>0</v>
      </c>
      <c r="I341">
        <v>0</v>
      </c>
      <c r="J341">
        <v>12</v>
      </c>
      <c r="K341">
        <v>0</v>
      </c>
    </row>
    <row r="342" spans="1:11" x14ac:dyDescent="0.3">
      <c r="A342">
        <v>0</v>
      </c>
      <c r="B342">
        <v>0</v>
      </c>
      <c r="C342">
        <v>0</v>
      </c>
      <c r="D342">
        <v>0</v>
      </c>
      <c r="E342">
        <v>0</v>
      </c>
      <c r="G342">
        <v>0</v>
      </c>
      <c r="H342">
        <v>11</v>
      </c>
      <c r="I342">
        <v>0</v>
      </c>
      <c r="J342">
        <v>0</v>
      </c>
      <c r="K342">
        <v>2.4</v>
      </c>
    </row>
    <row r="343" spans="1:11" x14ac:dyDescent="0.3">
      <c r="A343">
        <v>0</v>
      </c>
      <c r="B343">
        <v>0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>
        <v>0</v>
      </c>
      <c r="B344">
        <v>0</v>
      </c>
      <c r="C344">
        <v>14</v>
      </c>
      <c r="D344">
        <v>60</v>
      </c>
      <c r="E344">
        <v>0</v>
      </c>
      <c r="G344">
        <v>0</v>
      </c>
      <c r="H344">
        <v>0</v>
      </c>
      <c r="I344">
        <v>0</v>
      </c>
      <c r="J344">
        <v>168</v>
      </c>
      <c r="K344">
        <v>0</v>
      </c>
    </row>
    <row r="345" spans="1:11" x14ac:dyDescent="0.3">
      <c r="A345">
        <v>0</v>
      </c>
      <c r="B345">
        <v>0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>
        <v>0</v>
      </c>
      <c r="B346">
        <v>0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>
        <v>0</v>
      </c>
      <c r="B347">
        <v>0</v>
      </c>
      <c r="C347">
        <v>2</v>
      </c>
      <c r="D347">
        <v>12</v>
      </c>
      <c r="E347">
        <v>0</v>
      </c>
      <c r="G347">
        <v>0</v>
      </c>
      <c r="H347">
        <v>4</v>
      </c>
      <c r="I347">
        <v>0</v>
      </c>
      <c r="J347">
        <v>0</v>
      </c>
      <c r="K347">
        <v>0.4</v>
      </c>
    </row>
    <row r="348" spans="1:11" x14ac:dyDescent="0.3">
      <c r="A348">
        <v>0</v>
      </c>
      <c r="B348">
        <v>0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>
        <v>0</v>
      </c>
      <c r="B349">
        <v>0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J349">
        <v>68</v>
      </c>
      <c r="K349">
        <v>0</v>
      </c>
    </row>
    <row r="350" spans="1:11" x14ac:dyDescent="0.3">
      <c r="A350">
        <v>0</v>
      </c>
      <c r="B350">
        <v>0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>
        <v>0</v>
      </c>
      <c r="B351">
        <v>0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>
        <v>0</v>
      </c>
      <c r="B352">
        <v>0</v>
      </c>
      <c r="C352">
        <v>2</v>
      </c>
      <c r="D352">
        <v>12</v>
      </c>
      <c r="E352">
        <v>0.4</v>
      </c>
      <c r="G352">
        <v>0</v>
      </c>
      <c r="H352">
        <v>22</v>
      </c>
      <c r="I352">
        <v>0</v>
      </c>
      <c r="J352">
        <v>0</v>
      </c>
      <c r="K352">
        <v>0</v>
      </c>
    </row>
    <row r="353" spans="1:11" x14ac:dyDescent="0.3">
      <c r="A353">
        <v>0</v>
      </c>
      <c r="B353">
        <v>0</v>
      </c>
      <c r="C353">
        <v>0</v>
      </c>
      <c r="D353">
        <v>0</v>
      </c>
      <c r="E353">
        <v>0</v>
      </c>
      <c r="G353">
        <v>0</v>
      </c>
      <c r="H353">
        <v>2</v>
      </c>
      <c r="I353">
        <v>0</v>
      </c>
      <c r="J353">
        <v>0</v>
      </c>
      <c r="K353">
        <v>0</v>
      </c>
    </row>
    <row r="354" spans="1:11" x14ac:dyDescent="0.3">
      <c r="A354">
        <v>0</v>
      </c>
      <c r="B354">
        <v>0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J354">
        <v>96</v>
      </c>
      <c r="K354">
        <v>0</v>
      </c>
    </row>
    <row r="355" spans="1:11" x14ac:dyDescent="0.3">
      <c r="A355">
        <v>0</v>
      </c>
      <c r="B355">
        <v>0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J355">
        <v>24</v>
      </c>
      <c r="K355">
        <v>0</v>
      </c>
    </row>
    <row r="356" spans="1:11" x14ac:dyDescent="0.3">
      <c r="A356">
        <v>0</v>
      </c>
      <c r="B356">
        <v>0</v>
      </c>
      <c r="C356">
        <v>0</v>
      </c>
      <c r="D356">
        <v>0</v>
      </c>
      <c r="E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3">
      <c r="A357">
        <v>0</v>
      </c>
      <c r="B357">
        <v>0</v>
      </c>
      <c r="C357">
        <v>2</v>
      </c>
      <c r="D357">
        <v>12</v>
      </c>
      <c r="E357">
        <v>0.4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>
        <v>0</v>
      </c>
      <c r="B358">
        <v>0</v>
      </c>
      <c r="C358">
        <v>0</v>
      </c>
      <c r="D358">
        <v>0</v>
      </c>
      <c r="E358">
        <v>0</v>
      </c>
      <c r="G358">
        <v>0</v>
      </c>
      <c r="H358">
        <v>2</v>
      </c>
      <c r="I358">
        <v>0</v>
      </c>
      <c r="J358">
        <v>0</v>
      </c>
      <c r="K358">
        <v>0.4</v>
      </c>
    </row>
    <row r="359" spans="1:11" x14ac:dyDescent="0.3">
      <c r="A359">
        <v>0</v>
      </c>
      <c r="B359">
        <v>0</v>
      </c>
      <c r="C359">
        <v>0</v>
      </c>
      <c r="D359">
        <v>0</v>
      </c>
      <c r="E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>
        <v>0</v>
      </c>
      <c r="B360">
        <v>0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J360">
        <v>12</v>
      </c>
      <c r="K360">
        <v>0</v>
      </c>
    </row>
    <row r="361" spans="1:11" x14ac:dyDescent="0.3">
      <c r="A361">
        <v>0</v>
      </c>
      <c r="B361">
        <v>0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>
        <v>0</v>
      </c>
      <c r="B362">
        <v>0</v>
      </c>
      <c r="C362">
        <v>2</v>
      </c>
      <c r="D362">
        <v>12</v>
      </c>
      <c r="E362">
        <v>0.4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>
        <v>0</v>
      </c>
      <c r="B363">
        <v>0</v>
      </c>
      <c r="C363">
        <v>0</v>
      </c>
      <c r="D363">
        <v>0</v>
      </c>
      <c r="E363">
        <v>0</v>
      </c>
      <c r="G363">
        <v>0</v>
      </c>
      <c r="H363">
        <v>2</v>
      </c>
      <c r="I363">
        <v>0</v>
      </c>
      <c r="J363">
        <v>0</v>
      </c>
      <c r="K363">
        <v>0.4</v>
      </c>
    </row>
    <row r="364" spans="1:11" x14ac:dyDescent="0.3">
      <c r="A364">
        <v>0</v>
      </c>
      <c r="B364">
        <v>0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>
        <v>0</v>
      </c>
      <c r="B365">
        <v>0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J365">
        <v>16</v>
      </c>
      <c r="K365">
        <v>0</v>
      </c>
    </row>
    <row r="366" spans="1:11" x14ac:dyDescent="0.3">
      <c r="A366">
        <v>0</v>
      </c>
      <c r="B366">
        <v>0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>
        <v>0</v>
      </c>
      <c r="B367">
        <v>0</v>
      </c>
      <c r="C367">
        <v>2</v>
      </c>
      <c r="D367">
        <v>12</v>
      </c>
      <c r="E367">
        <v>0.4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>
        <v>0</v>
      </c>
      <c r="B368">
        <v>0</v>
      </c>
      <c r="C368">
        <v>0</v>
      </c>
      <c r="D368">
        <v>0</v>
      </c>
      <c r="E368">
        <v>0</v>
      </c>
      <c r="G368">
        <v>0</v>
      </c>
      <c r="H368">
        <v>2</v>
      </c>
      <c r="I368">
        <v>0</v>
      </c>
      <c r="J368">
        <v>0</v>
      </c>
      <c r="K368">
        <v>0.4</v>
      </c>
    </row>
    <row r="369" spans="1:11" x14ac:dyDescent="0.3">
      <c r="A369">
        <v>0</v>
      </c>
      <c r="B369">
        <v>0</v>
      </c>
      <c r="C369">
        <v>0</v>
      </c>
      <c r="D369">
        <v>0</v>
      </c>
      <c r="E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>
        <v>0</v>
      </c>
      <c r="B370">
        <v>0</v>
      </c>
      <c r="C370">
        <v>11</v>
      </c>
      <c r="D370">
        <v>184</v>
      </c>
      <c r="E370">
        <v>2.4</v>
      </c>
      <c r="G370">
        <v>0</v>
      </c>
      <c r="H370">
        <v>0</v>
      </c>
      <c r="I370">
        <v>0</v>
      </c>
      <c r="J370">
        <v>12</v>
      </c>
      <c r="K370">
        <v>0</v>
      </c>
    </row>
    <row r="371" spans="1:11" x14ac:dyDescent="0.3">
      <c r="A371">
        <v>0</v>
      </c>
      <c r="B371">
        <v>0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>
        <v>0</v>
      </c>
      <c r="B372">
        <v>0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>
        <v>0</v>
      </c>
      <c r="B373">
        <v>0</v>
      </c>
      <c r="C373">
        <v>0</v>
      </c>
      <c r="D373">
        <v>0</v>
      </c>
      <c r="E373">
        <v>0</v>
      </c>
      <c r="G373">
        <v>0</v>
      </c>
      <c r="H373">
        <v>2</v>
      </c>
      <c r="I373">
        <v>0</v>
      </c>
      <c r="J373">
        <v>0</v>
      </c>
      <c r="K373">
        <v>0.4</v>
      </c>
    </row>
    <row r="374" spans="1:11" x14ac:dyDescent="0.3">
      <c r="A374">
        <v>0</v>
      </c>
      <c r="B374">
        <v>0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>
        <v>0</v>
      </c>
      <c r="B375">
        <v>0</v>
      </c>
      <c r="C375">
        <v>5</v>
      </c>
      <c r="D375">
        <v>68</v>
      </c>
      <c r="E375">
        <v>0</v>
      </c>
      <c r="G375">
        <v>102</v>
      </c>
      <c r="H375">
        <v>0</v>
      </c>
      <c r="I375">
        <v>440</v>
      </c>
      <c r="J375">
        <v>12</v>
      </c>
      <c r="K375">
        <v>1.2</v>
      </c>
    </row>
    <row r="376" spans="1:11" x14ac:dyDescent="0.3">
      <c r="A376">
        <v>0</v>
      </c>
      <c r="B376">
        <v>0</v>
      </c>
      <c r="C376">
        <v>0</v>
      </c>
      <c r="D376">
        <v>0</v>
      </c>
      <c r="E376">
        <v>0</v>
      </c>
      <c r="G376">
        <v>0</v>
      </c>
      <c r="H376">
        <v>11</v>
      </c>
      <c r="I376">
        <v>0</v>
      </c>
      <c r="J376">
        <v>0</v>
      </c>
      <c r="K376">
        <v>2.4</v>
      </c>
    </row>
    <row r="377" spans="1:11" x14ac:dyDescent="0.3">
      <c r="A377">
        <v>0</v>
      </c>
      <c r="B377">
        <v>0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>
        <v>0</v>
      </c>
      <c r="B378">
        <v>0</v>
      </c>
      <c r="C378">
        <v>0</v>
      </c>
      <c r="D378">
        <v>0</v>
      </c>
      <c r="E378">
        <v>0</v>
      </c>
      <c r="G378">
        <v>0</v>
      </c>
      <c r="H378">
        <v>1</v>
      </c>
      <c r="I378">
        <v>0</v>
      </c>
      <c r="J378">
        <v>200</v>
      </c>
      <c r="K378">
        <v>0</v>
      </c>
    </row>
    <row r="379" spans="1:11" x14ac:dyDescent="0.3">
      <c r="A379">
        <v>0</v>
      </c>
      <c r="B379">
        <v>0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>
        <v>0</v>
      </c>
      <c r="B380">
        <v>0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J380">
        <v>12</v>
      </c>
      <c r="K380">
        <v>0</v>
      </c>
    </row>
    <row r="381" spans="1:11" x14ac:dyDescent="0.3">
      <c r="A381">
        <v>0</v>
      </c>
      <c r="B381">
        <v>0</v>
      </c>
      <c r="C381">
        <v>2</v>
      </c>
      <c r="D381">
        <v>24</v>
      </c>
      <c r="E381">
        <v>0.4</v>
      </c>
      <c r="G381">
        <v>0</v>
      </c>
      <c r="H381">
        <v>3</v>
      </c>
      <c r="I381">
        <v>0</v>
      </c>
      <c r="J381">
        <v>0</v>
      </c>
      <c r="K381">
        <v>0</v>
      </c>
    </row>
    <row r="382" spans="1:11" x14ac:dyDescent="0.3">
      <c r="A382">
        <v>0</v>
      </c>
      <c r="B382">
        <v>0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>
        <v>0</v>
      </c>
      <c r="B383">
        <v>0</v>
      </c>
      <c r="C383">
        <v>0</v>
      </c>
      <c r="D383">
        <v>0</v>
      </c>
      <c r="E383">
        <v>0</v>
      </c>
      <c r="G383">
        <v>0</v>
      </c>
      <c r="H383">
        <v>27</v>
      </c>
      <c r="I383">
        <v>0</v>
      </c>
      <c r="J383">
        <v>68</v>
      </c>
      <c r="K383">
        <v>0</v>
      </c>
    </row>
    <row r="384" spans="1:11" x14ac:dyDescent="0.3">
      <c r="A384">
        <v>0</v>
      </c>
      <c r="B384">
        <v>0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>
        <v>0</v>
      </c>
      <c r="B385">
        <v>0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J385">
        <v>116</v>
      </c>
      <c r="K385">
        <v>0</v>
      </c>
    </row>
    <row r="386" spans="1:11" x14ac:dyDescent="0.3">
      <c r="A386">
        <v>0</v>
      </c>
      <c r="B386">
        <v>0</v>
      </c>
      <c r="C386">
        <v>2</v>
      </c>
      <c r="D386">
        <v>12</v>
      </c>
      <c r="E386">
        <v>0.4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>
        <v>0</v>
      </c>
      <c r="B387">
        <v>0</v>
      </c>
      <c r="C387">
        <v>0</v>
      </c>
      <c r="D387">
        <v>0</v>
      </c>
      <c r="E387">
        <v>0</v>
      </c>
      <c r="G387">
        <v>0</v>
      </c>
      <c r="H387">
        <v>2</v>
      </c>
      <c r="I387">
        <v>0</v>
      </c>
      <c r="J387">
        <v>0</v>
      </c>
      <c r="K387">
        <v>0.4</v>
      </c>
    </row>
    <row r="388" spans="1:11" x14ac:dyDescent="0.3">
      <c r="A388">
        <v>0</v>
      </c>
      <c r="B388">
        <v>0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>
        <v>0</v>
      </c>
      <c r="B389">
        <v>0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J389">
        <v>12</v>
      </c>
      <c r="K389">
        <v>0</v>
      </c>
    </row>
    <row r="390" spans="1:11" x14ac:dyDescent="0.3">
      <c r="A390">
        <v>0</v>
      </c>
      <c r="B390">
        <v>0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>
        <v>0</v>
      </c>
      <c r="B391">
        <v>0</v>
      </c>
      <c r="C391">
        <v>2</v>
      </c>
      <c r="D391">
        <v>12</v>
      </c>
      <c r="E391">
        <v>0.4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>
        <v>0</v>
      </c>
      <c r="B392">
        <v>0</v>
      </c>
      <c r="C392">
        <v>0</v>
      </c>
      <c r="D392">
        <v>0</v>
      </c>
      <c r="E392">
        <v>0</v>
      </c>
      <c r="G392">
        <v>0</v>
      </c>
      <c r="H392">
        <v>2</v>
      </c>
      <c r="I392">
        <v>0</v>
      </c>
      <c r="J392">
        <v>0</v>
      </c>
      <c r="K392">
        <v>0.4</v>
      </c>
    </row>
    <row r="393" spans="1:11" x14ac:dyDescent="0.3">
      <c r="A393">
        <v>0</v>
      </c>
      <c r="B393">
        <v>0</v>
      </c>
      <c r="C393">
        <v>0</v>
      </c>
      <c r="D393">
        <v>0</v>
      </c>
      <c r="E393">
        <v>0</v>
      </c>
      <c r="G393">
        <v>0</v>
      </c>
      <c r="H393">
        <v>1</v>
      </c>
      <c r="I393">
        <v>0</v>
      </c>
      <c r="J393">
        <v>0</v>
      </c>
      <c r="K393">
        <v>0</v>
      </c>
    </row>
    <row r="394" spans="1:11" x14ac:dyDescent="0.3">
      <c r="A394">
        <v>0</v>
      </c>
      <c r="B394">
        <v>0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J394">
        <v>16</v>
      </c>
      <c r="K394">
        <v>0</v>
      </c>
    </row>
    <row r="395" spans="1:11" x14ac:dyDescent="0.3">
      <c r="A395">
        <v>0</v>
      </c>
      <c r="B395">
        <v>0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J395">
        <v>4</v>
      </c>
      <c r="K395">
        <v>0</v>
      </c>
    </row>
    <row r="396" spans="1:11" x14ac:dyDescent="0.3">
      <c r="A396">
        <v>0</v>
      </c>
      <c r="B396">
        <v>0</v>
      </c>
      <c r="C396">
        <v>2</v>
      </c>
      <c r="D396">
        <v>12</v>
      </c>
      <c r="E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>
        <v>0</v>
      </c>
      <c r="B397">
        <v>0</v>
      </c>
      <c r="C397">
        <v>0</v>
      </c>
      <c r="D397">
        <v>0</v>
      </c>
      <c r="E397">
        <v>0</v>
      </c>
      <c r="G397">
        <v>0</v>
      </c>
      <c r="H397">
        <v>2</v>
      </c>
      <c r="I397">
        <v>0</v>
      </c>
      <c r="J397">
        <v>0</v>
      </c>
      <c r="K397">
        <v>0.4</v>
      </c>
    </row>
    <row r="398" spans="1:11" x14ac:dyDescent="0.3">
      <c r="A398">
        <v>0</v>
      </c>
      <c r="B398">
        <v>0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>
        <v>0</v>
      </c>
      <c r="B399">
        <v>0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J399">
        <v>20</v>
      </c>
      <c r="K399">
        <v>0</v>
      </c>
    </row>
    <row r="400" spans="1:11" x14ac:dyDescent="0.3">
      <c r="A400">
        <v>0</v>
      </c>
      <c r="B400">
        <v>0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>
        <v>0</v>
      </c>
      <c r="B401">
        <v>0</v>
      </c>
      <c r="C401">
        <v>24</v>
      </c>
      <c r="D401">
        <v>112</v>
      </c>
      <c r="E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>
        <v>0</v>
      </c>
      <c r="B402">
        <v>0</v>
      </c>
      <c r="C402">
        <v>0</v>
      </c>
      <c r="D402">
        <v>0</v>
      </c>
      <c r="E402">
        <v>0</v>
      </c>
      <c r="G402">
        <v>0</v>
      </c>
      <c r="H402">
        <v>2</v>
      </c>
      <c r="I402">
        <v>0</v>
      </c>
      <c r="J402">
        <v>0</v>
      </c>
      <c r="K402">
        <v>0.4</v>
      </c>
    </row>
    <row r="403" spans="1:11" x14ac:dyDescent="0.3">
      <c r="A403">
        <v>0</v>
      </c>
      <c r="B403">
        <v>0</v>
      </c>
      <c r="C403">
        <v>0</v>
      </c>
      <c r="D403">
        <v>0</v>
      </c>
      <c r="E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>
        <v>0</v>
      </c>
      <c r="B404">
        <v>0</v>
      </c>
      <c r="C404">
        <v>11</v>
      </c>
      <c r="D404">
        <v>176</v>
      </c>
      <c r="E404">
        <v>2.4</v>
      </c>
      <c r="G404">
        <v>0</v>
      </c>
      <c r="H404">
        <v>0</v>
      </c>
      <c r="I404">
        <v>0</v>
      </c>
      <c r="J404">
        <v>12</v>
      </c>
      <c r="K404">
        <v>0</v>
      </c>
    </row>
    <row r="405" spans="1:11" x14ac:dyDescent="0.3">
      <c r="A405">
        <v>0</v>
      </c>
      <c r="B405">
        <v>0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>
        <v>0</v>
      </c>
      <c r="B406">
        <v>0</v>
      </c>
      <c r="C406">
        <v>1</v>
      </c>
      <c r="D406">
        <v>12</v>
      </c>
      <c r="E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>
        <v>0</v>
      </c>
      <c r="B407">
        <v>0</v>
      </c>
      <c r="C407">
        <v>0</v>
      </c>
      <c r="D407">
        <v>0</v>
      </c>
      <c r="E407">
        <v>0</v>
      </c>
      <c r="G407">
        <v>0</v>
      </c>
      <c r="H407">
        <v>2</v>
      </c>
      <c r="I407">
        <v>0</v>
      </c>
      <c r="J407">
        <v>0</v>
      </c>
      <c r="K407">
        <v>0.4</v>
      </c>
    </row>
    <row r="408" spans="1:11" x14ac:dyDescent="0.3">
      <c r="A408">
        <v>0</v>
      </c>
      <c r="B408">
        <v>0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>
        <v>0</v>
      </c>
      <c r="B409">
        <v>0</v>
      </c>
      <c r="C409">
        <v>0</v>
      </c>
      <c r="D409">
        <v>0</v>
      </c>
      <c r="E409">
        <v>0</v>
      </c>
      <c r="G409">
        <v>0</v>
      </c>
      <c r="H409">
        <v>3</v>
      </c>
      <c r="I409">
        <v>0</v>
      </c>
      <c r="J409">
        <v>12</v>
      </c>
      <c r="K409">
        <v>0</v>
      </c>
    </row>
    <row r="410" spans="1:11" x14ac:dyDescent="0.3">
      <c r="A410">
        <v>0</v>
      </c>
      <c r="B410">
        <v>0</v>
      </c>
      <c r="C410">
        <v>3</v>
      </c>
      <c r="D410">
        <v>68</v>
      </c>
      <c r="E410">
        <v>0.4</v>
      </c>
      <c r="G410">
        <v>0</v>
      </c>
      <c r="H410">
        <v>11</v>
      </c>
      <c r="I410">
        <v>0</v>
      </c>
      <c r="J410">
        <v>0</v>
      </c>
      <c r="K410">
        <v>2.4</v>
      </c>
    </row>
    <row r="411" spans="1:11" x14ac:dyDescent="0.3">
      <c r="A411">
        <v>0</v>
      </c>
      <c r="B411">
        <v>0</v>
      </c>
      <c r="C411">
        <v>0</v>
      </c>
      <c r="D411">
        <v>0</v>
      </c>
      <c r="E411">
        <v>0</v>
      </c>
      <c r="G411">
        <v>0</v>
      </c>
      <c r="H411">
        <v>0</v>
      </c>
      <c r="I411">
        <v>0</v>
      </c>
      <c r="J411">
        <v>20</v>
      </c>
      <c r="K411">
        <v>0</v>
      </c>
    </row>
    <row r="412" spans="1:11" x14ac:dyDescent="0.3">
      <c r="A412">
        <v>0</v>
      </c>
      <c r="B412">
        <v>0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J412">
        <v>196</v>
      </c>
      <c r="K412">
        <v>0</v>
      </c>
    </row>
    <row r="413" spans="1:11" x14ac:dyDescent="0.3">
      <c r="A413">
        <v>0</v>
      </c>
      <c r="B413">
        <v>0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>
        <v>0</v>
      </c>
      <c r="B414">
        <v>0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>
        <v>0</v>
      </c>
      <c r="B415">
        <v>0</v>
      </c>
      <c r="C415">
        <v>2</v>
      </c>
      <c r="D415">
        <v>12</v>
      </c>
      <c r="E415">
        <v>0.4</v>
      </c>
      <c r="G415">
        <v>0</v>
      </c>
      <c r="H415">
        <v>3</v>
      </c>
      <c r="I415">
        <v>0</v>
      </c>
      <c r="J415">
        <v>0</v>
      </c>
      <c r="K415">
        <v>0.4</v>
      </c>
    </row>
    <row r="416" spans="1:11" x14ac:dyDescent="0.3">
      <c r="A416">
        <v>0</v>
      </c>
      <c r="B416">
        <v>0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>
        <v>0</v>
      </c>
      <c r="B417">
        <v>0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J417">
        <v>56</v>
      </c>
      <c r="K417">
        <v>0</v>
      </c>
    </row>
    <row r="418" spans="1:11" x14ac:dyDescent="0.3">
      <c r="A418">
        <v>0</v>
      </c>
      <c r="B418">
        <v>0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>
        <v>0</v>
      </c>
      <c r="B419">
        <v>0</v>
      </c>
      <c r="C419">
        <v>0</v>
      </c>
      <c r="D419">
        <v>0</v>
      </c>
      <c r="E419">
        <v>0</v>
      </c>
      <c r="G419">
        <v>0</v>
      </c>
      <c r="H419">
        <v>1</v>
      </c>
      <c r="I419">
        <v>0</v>
      </c>
      <c r="J419">
        <v>0</v>
      </c>
      <c r="K419">
        <v>0</v>
      </c>
    </row>
    <row r="420" spans="1:11" x14ac:dyDescent="0.3">
      <c r="A420">
        <v>0</v>
      </c>
      <c r="B420">
        <v>0</v>
      </c>
      <c r="C420">
        <v>2</v>
      </c>
      <c r="D420">
        <v>12</v>
      </c>
      <c r="E420">
        <v>0.4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>
        <v>0</v>
      </c>
      <c r="B421">
        <v>0</v>
      </c>
      <c r="C421">
        <v>0</v>
      </c>
      <c r="D421">
        <v>0</v>
      </c>
      <c r="E421">
        <v>0</v>
      </c>
      <c r="G421">
        <v>0</v>
      </c>
      <c r="H421">
        <v>2</v>
      </c>
      <c r="I421">
        <v>0</v>
      </c>
      <c r="J421">
        <v>4</v>
      </c>
      <c r="K421">
        <v>0</v>
      </c>
    </row>
    <row r="422" spans="1:11" x14ac:dyDescent="0.3">
      <c r="A422">
        <v>0</v>
      </c>
      <c r="B422">
        <v>0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>
        <v>0</v>
      </c>
      <c r="B423">
        <v>0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J423">
        <v>12</v>
      </c>
      <c r="K423">
        <v>0</v>
      </c>
    </row>
    <row r="424" spans="1:11" x14ac:dyDescent="0.3">
      <c r="A424">
        <v>0</v>
      </c>
      <c r="B424">
        <v>0</v>
      </c>
      <c r="C424">
        <v>1</v>
      </c>
      <c r="D424">
        <v>12</v>
      </c>
      <c r="E424">
        <v>0</v>
      </c>
      <c r="G424">
        <v>0</v>
      </c>
      <c r="H424">
        <v>23</v>
      </c>
      <c r="I424">
        <v>0</v>
      </c>
      <c r="J424">
        <v>0</v>
      </c>
      <c r="K424">
        <v>0</v>
      </c>
    </row>
    <row r="425" spans="1:11" x14ac:dyDescent="0.3">
      <c r="A425">
        <v>0</v>
      </c>
      <c r="B425">
        <v>0</v>
      </c>
      <c r="C425">
        <v>3</v>
      </c>
      <c r="D425">
        <v>60</v>
      </c>
      <c r="E425">
        <v>0.4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>
        <v>0</v>
      </c>
      <c r="B426">
        <v>0</v>
      </c>
      <c r="C426">
        <v>0</v>
      </c>
      <c r="D426">
        <v>0</v>
      </c>
      <c r="E426">
        <v>0</v>
      </c>
      <c r="G426">
        <v>0</v>
      </c>
      <c r="H426">
        <v>2</v>
      </c>
      <c r="I426">
        <v>0</v>
      </c>
      <c r="J426">
        <v>100</v>
      </c>
      <c r="K426">
        <v>0.4</v>
      </c>
    </row>
    <row r="427" spans="1:11" x14ac:dyDescent="0.3">
      <c r="A427">
        <v>0</v>
      </c>
      <c r="B427">
        <v>0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>
        <v>0</v>
      </c>
      <c r="B428">
        <v>0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J428">
        <v>16</v>
      </c>
      <c r="K428">
        <v>0</v>
      </c>
    </row>
    <row r="429" spans="1:11" x14ac:dyDescent="0.3">
      <c r="A429">
        <v>0</v>
      </c>
      <c r="B429">
        <v>0</v>
      </c>
      <c r="C429">
        <v>0</v>
      </c>
      <c r="D429">
        <v>0</v>
      </c>
      <c r="E429">
        <v>0</v>
      </c>
      <c r="G429">
        <v>0</v>
      </c>
      <c r="H429">
        <v>1</v>
      </c>
      <c r="I429">
        <v>0</v>
      </c>
      <c r="J429">
        <v>0</v>
      </c>
      <c r="K429">
        <v>0</v>
      </c>
    </row>
    <row r="430" spans="1:11" x14ac:dyDescent="0.3">
      <c r="A430">
        <v>0</v>
      </c>
      <c r="B430">
        <v>0</v>
      </c>
      <c r="C430">
        <v>2</v>
      </c>
      <c r="D430">
        <v>16</v>
      </c>
      <c r="E430">
        <v>0.4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>
        <v>0</v>
      </c>
      <c r="B431">
        <v>0</v>
      </c>
      <c r="C431">
        <v>0</v>
      </c>
      <c r="D431">
        <v>0</v>
      </c>
      <c r="E431">
        <v>0</v>
      </c>
      <c r="G431">
        <v>0</v>
      </c>
      <c r="H431">
        <v>2</v>
      </c>
      <c r="I431">
        <v>0</v>
      </c>
      <c r="J431">
        <v>4</v>
      </c>
      <c r="K431">
        <v>0.4</v>
      </c>
    </row>
    <row r="432" spans="1:11" x14ac:dyDescent="0.3">
      <c r="A432">
        <v>0</v>
      </c>
      <c r="B432">
        <v>0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>
        <v>0</v>
      </c>
      <c r="B433">
        <v>0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J433">
        <v>12</v>
      </c>
      <c r="K433">
        <v>0</v>
      </c>
    </row>
    <row r="434" spans="1:11" x14ac:dyDescent="0.3">
      <c r="A434">
        <v>0</v>
      </c>
      <c r="B434">
        <v>0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>
        <v>0</v>
      </c>
      <c r="B435">
        <v>0</v>
      </c>
      <c r="C435">
        <v>2</v>
      </c>
      <c r="D435">
        <v>12</v>
      </c>
      <c r="E435">
        <v>0.4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>
        <v>0</v>
      </c>
      <c r="B436">
        <v>0</v>
      </c>
      <c r="C436">
        <v>0</v>
      </c>
      <c r="D436">
        <v>0</v>
      </c>
      <c r="E436">
        <v>0</v>
      </c>
      <c r="G436">
        <v>0</v>
      </c>
      <c r="H436">
        <v>2</v>
      </c>
      <c r="I436">
        <v>0</v>
      </c>
      <c r="J436">
        <v>0</v>
      </c>
      <c r="K436">
        <v>0.4</v>
      </c>
    </row>
    <row r="437" spans="1:11" x14ac:dyDescent="0.3">
      <c r="A437">
        <v>0</v>
      </c>
      <c r="B437">
        <v>0</v>
      </c>
      <c r="C437">
        <v>29</v>
      </c>
      <c r="D437">
        <v>136</v>
      </c>
      <c r="E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>
        <v>0</v>
      </c>
      <c r="B438">
        <v>0</v>
      </c>
      <c r="C438">
        <v>11</v>
      </c>
      <c r="D438">
        <v>196</v>
      </c>
      <c r="E438">
        <v>2</v>
      </c>
      <c r="G438">
        <v>0</v>
      </c>
      <c r="H438">
        <v>0</v>
      </c>
      <c r="I438">
        <v>0</v>
      </c>
      <c r="J438">
        <v>12</v>
      </c>
      <c r="K438">
        <v>0</v>
      </c>
    </row>
    <row r="439" spans="1:11" x14ac:dyDescent="0.3">
      <c r="A439">
        <v>0</v>
      </c>
      <c r="B439">
        <v>0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>
        <v>0</v>
      </c>
      <c r="B440">
        <v>0</v>
      </c>
      <c r="C440">
        <v>0</v>
      </c>
      <c r="D440">
        <v>0</v>
      </c>
      <c r="E440">
        <v>0</v>
      </c>
      <c r="G440">
        <v>0</v>
      </c>
      <c r="H440">
        <v>1</v>
      </c>
      <c r="I440">
        <v>0</v>
      </c>
      <c r="J440">
        <v>0</v>
      </c>
      <c r="K440">
        <v>0</v>
      </c>
    </row>
    <row r="441" spans="1:11" x14ac:dyDescent="0.3">
      <c r="A441">
        <v>0</v>
      </c>
      <c r="B441">
        <v>0</v>
      </c>
      <c r="C441">
        <v>0</v>
      </c>
      <c r="D441">
        <v>0</v>
      </c>
      <c r="E441">
        <v>0</v>
      </c>
      <c r="G441">
        <v>0</v>
      </c>
      <c r="H441">
        <v>2</v>
      </c>
      <c r="I441">
        <v>0</v>
      </c>
      <c r="J441">
        <v>0</v>
      </c>
      <c r="K441">
        <v>0.4</v>
      </c>
    </row>
    <row r="442" spans="1:11" x14ac:dyDescent="0.3">
      <c r="A442">
        <v>0</v>
      </c>
      <c r="B442">
        <v>0</v>
      </c>
      <c r="C442">
        <v>1</v>
      </c>
      <c r="D442">
        <v>4</v>
      </c>
      <c r="E442">
        <v>0</v>
      </c>
      <c r="G442">
        <v>0</v>
      </c>
      <c r="H442">
        <v>0</v>
      </c>
      <c r="I442">
        <v>0</v>
      </c>
      <c r="J442">
        <v>12</v>
      </c>
      <c r="K442">
        <v>0</v>
      </c>
    </row>
    <row r="443" spans="1:11" x14ac:dyDescent="0.3">
      <c r="A443">
        <v>76</v>
      </c>
      <c r="B443">
        <v>724</v>
      </c>
      <c r="C443">
        <v>3</v>
      </c>
      <c r="D443">
        <v>76</v>
      </c>
      <c r="E443">
        <v>4</v>
      </c>
      <c r="G443">
        <v>0</v>
      </c>
      <c r="H443">
        <v>0</v>
      </c>
      <c r="I443">
        <v>0</v>
      </c>
      <c r="J443">
        <v>24</v>
      </c>
      <c r="K443">
        <v>0</v>
      </c>
    </row>
    <row r="444" spans="1:11" x14ac:dyDescent="0.3">
      <c r="A444">
        <v>0</v>
      </c>
      <c r="B444">
        <v>0</v>
      </c>
      <c r="C444">
        <v>0</v>
      </c>
      <c r="D444">
        <v>0</v>
      </c>
      <c r="E444">
        <v>0</v>
      </c>
      <c r="G444">
        <v>0</v>
      </c>
      <c r="H444">
        <v>11</v>
      </c>
      <c r="I444">
        <v>0</v>
      </c>
      <c r="J444">
        <v>0</v>
      </c>
      <c r="K444">
        <v>1.6</v>
      </c>
    </row>
    <row r="445" spans="1:11" x14ac:dyDescent="0.3">
      <c r="A445">
        <v>0</v>
      </c>
      <c r="B445">
        <v>0</v>
      </c>
      <c r="C445">
        <v>0</v>
      </c>
      <c r="D445">
        <v>0</v>
      </c>
      <c r="E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>
        <v>0</v>
      </c>
      <c r="B446">
        <v>0</v>
      </c>
      <c r="C446">
        <v>0</v>
      </c>
      <c r="D446">
        <v>0</v>
      </c>
      <c r="E446">
        <v>0</v>
      </c>
      <c r="G446">
        <v>0</v>
      </c>
      <c r="H446">
        <v>0</v>
      </c>
      <c r="I446">
        <v>0</v>
      </c>
      <c r="J446">
        <v>180</v>
      </c>
      <c r="K446">
        <v>0</v>
      </c>
    </row>
    <row r="447" spans="1:11" x14ac:dyDescent="0.3">
      <c r="A447">
        <v>0</v>
      </c>
      <c r="B447">
        <v>0</v>
      </c>
      <c r="C447">
        <v>0</v>
      </c>
      <c r="D447">
        <v>0</v>
      </c>
      <c r="E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>
        <v>0</v>
      </c>
      <c r="B448">
        <v>0</v>
      </c>
      <c r="C448">
        <v>0</v>
      </c>
      <c r="D448">
        <v>0</v>
      </c>
      <c r="E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>
        <v>0</v>
      </c>
      <c r="B449">
        <v>0</v>
      </c>
      <c r="C449">
        <v>2</v>
      </c>
      <c r="D449">
        <v>36</v>
      </c>
      <c r="E449">
        <v>0.4</v>
      </c>
      <c r="G449">
        <v>0</v>
      </c>
      <c r="H449">
        <v>3</v>
      </c>
      <c r="I449">
        <v>0</v>
      </c>
      <c r="J449">
        <v>0</v>
      </c>
      <c r="K449">
        <v>0.4</v>
      </c>
    </row>
    <row r="450" spans="1:11" x14ac:dyDescent="0.3">
      <c r="A450">
        <v>0</v>
      </c>
      <c r="B450">
        <v>0</v>
      </c>
      <c r="C450">
        <v>0</v>
      </c>
      <c r="D450">
        <v>0</v>
      </c>
      <c r="E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>
        <v>0</v>
      </c>
      <c r="B451">
        <v>0</v>
      </c>
      <c r="C451">
        <v>0</v>
      </c>
      <c r="D451">
        <v>0</v>
      </c>
      <c r="E451">
        <v>0</v>
      </c>
      <c r="G451">
        <v>0</v>
      </c>
      <c r="H451">
        <v>0</v>
      </c>
      <c r="I451">
        <v>0</v>
      </c>
      <c r="J451">
        <v>56</v>
      </c>
      <c r="K451">
        <v>0</v>
      </c>
    </row>
    <row r="452" spans="1:11" x14ac:dyDescent="0.3">
      <c r="A452">
        <v>0</v>
      </c>
      <c r="B452">
        <v>0</v>
      </c>
      <c r="C452">
        <v>0</v>
      </c>
      <c r="D452">
        <v>0</v>
      </c>
      <c r="E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>
        <v>26</v>
      </c>
      <c r="B453">
        <v>156</v>
      </c>
      <c r="C453">
        <v>0</v>
      </c>
      <c r="D453">
        <v>0</v>
      </c>
      <c r="E453">
        <v>1.2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>
        <v>137</v>
      </c>
      <c r="B454">
        <v>12692</v>
      </c>
      <c r="C454">
        <v>2</v>
      </c>
      <c r="D454">
        <v>12</v>
      </c>
      <c r="E454">
        <v>6.8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>
        <v>4</v>
      </c>
      <c r="B455">
        <v>16</v>
      </c>
      <c r="C455">
        <v>66</v>
      </c>
      <c r="D455">
        <v>60</v>
      </c>
      <c r="E455">
        <v>8</v>
      </c>
      <c r="G455">
        <v>0</v>
      </c>
      <c r="H455">
        <v>3</v>
      </c>
      <c r="I455">
        <v>0</v>
      </c>
      <c r="J455">
        <v>0</v>
      </c>
      <c r="K455">
        <v>0.4</v>
      </c>
    </row>
    <row r="456" spans="1:11" x14ac:dyDescent="0.3">
      <c r="A456">
        <v>0</v>
      </c>
      <c r="B456">
        <v>0</v>
      </c>
      <c r="C456">
        <v>0</v>
      </c>
      <c r="D456">
        <v>0</v>
      </c>
      <c r="E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>
        <v>0</v>
      </c>
      <c r="B457">
        <v>0</v>
      </c>
      <c r="C457">
        <v>0</v>
      </c>
      <c r="D457">
        <v>0</v>
      </c>
      <c r="E457">
        <v>0</v>
      </c>
      <c r="G457">
        <v>0</v>
      </c>
      <c r="H457">
        <v>0</v>
      </c>
      <c r="I457">
        <v>0</v>
      </c>
      <c r="J457">
        <v>16</v>
      </c>
      <c r="K457">
        <v>0</v>
      </c>
    </row>
    <row r="458" spans="1:11" x14ac:dyDescent="0.3">
      <c r="A458">
        <v>0</v>
      </c>
      <c r="B458">
        <v>0</v>
      </c>
      <c r="C458">
        <v>0</v>
      </c>
      <c r="D458">
        <v>0</v>
      </c>
      <c r="E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>
        <v>0</v>
      </c>
      <c r="B459">
        <v>0</v>
      </c>
      <c r="C459">
        <v>0</v>
      </c>
      <c r="D459">
        <v>0</v>
      </c>
      <c r="E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>
        <v>0</v>
      </c>
      <c r="B460">
        <v>0</v>
      </c>
      <c r="C460">
        <v>0</v>
      </c>
      <c r="D460">
        <v>0</v>
      </c>
      <c r="E460">
        <v>0</v>
      </c>
      <c r="G460">
        <v>0</v>
      </c>
      <c r="H460">
        <v>23</v>
      </c>
      <c r="I460">
        <v>0</v>
      </c>
      <c r="J460">
        <v>0</v>
      </c>
      <c r="K460">
        <v>0.4</v>
      </c>
    </row>
    <row r="461" spans="1:11" x14ac:dyDescent="0.3">
      <c r="A461">
        <v>0</v>
      </c>
      <c r="B461">
        <v>0</v>
      </c>
      <c r="C461">
        <v>3</v>
      </c>
      <c r="D461">
        <v>72</v>
      </c>
      <c r="E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>
        <v>0</v>
      </c>
      <c r="B462">
        <v>0</v>
      </c>
      <c r="C462">
        <v>1</v>
      </c>
      <c r="D462">
        <v>4</v>
      </c>
      <c r="E462">
        <v>0</v>
      </c>
      <c r="G462">
        <v>0</v>
      </c>
      <c r="H462">
        <v>0</v>
      </c>
      <c r="I462">
        <v>0</v>
      </c>
      <c r="J462">
        <v>104</v>
      </c>
      <c r="K462">
        <v>0</v>
      </c>
    </row>
    <row r="463" spans="1:11" x14ac:dyDescent="0.3">
      <c r="A463">
        <v>0</v>
      </c>
      <c r="B463">
        <v>0</v>
      </c>
      <c r="C463">
        <v>0</v>
      </c>
      <c r="D463">
        <v>0</v>
      </c>
      <c r="E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>
        <v>0</v>
      </c>
      <c r="B464">
        <v>0</v>
      </c>
      <c r="C464">
        <v>0</v>
      </c>
      <c r="D464">
        <v>0</v>
      </c>
      <c r="E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>
        <v>0</v>
      </c>
      <c r="B465">
        <v>0</v>
      </c>
      <c r="C465">
        <v>0</v>
      </c>
      <c r="D465">
        <v>0</v>
      </c>
      <c r="E465">
        <v>0</v>
      </c>
      <c r="G465">
        <v>0</v>
      </c>
      <c r="H465">
        <v>2</v>
      </c>
      <c r="I465">
        <v>0</v>
      </c>
      <c r="J465">
        <v>0</v>
      </c>
      <c r="K465">
        <v>0.4</v>
      </c>
    </row>
    <row r="466" spans="1:11" x14ac:dyDescent="0.3">
      <c r="A466">
        <v>0</v>
      </c>
      <c r="B466">
        <v>0</v>
      </c>
      <c r="C466">
        <v>2</v>
      </c>
      <c r="D466">
        <v>12</v>
      </c>
      <c r="E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>
        <v>0</v>
      </c>
      <c r="B467">
        <v>0</v>
      </c>
      <c r="C467">
        <v>0</v>
      </c>
      <c r="D467">
        <v>0</v>
      </c>
      <c r="E467">
        <v>0</v>
      </c>
      <c r="G467">
        <v>0</v>
      </c>
      <c r="H467">
        <v>0</v>
      </c>
      <c r="I467">
        <v>0</v>
      </c>
      <c r="J467">
        <v>12</v>
      </c>
      <c r="K467">
        <v>0</v>
      </c>
    </row>
    <row r="468" spans="1:11" x14ac:dyDescent="0.3">
      <c r="A468">
        <v>0</v>
      </c>
      <c r="B468">
        <v>0</v>
      </c>
      <c r="C468">
        <v>0</v>
      </c>
      <c r="D468">
        <v>0</v>
      </c>
      <c r="E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>
        <v>0</v>
      </c>
      <c r="B469">
        <v>0</v>
      </c>
      <c r="C469">
        <v>0</v>
      </c>
      <c r="D469">
        <v>0</v>
      </c>
      <c r="E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>
        <v>0</v>
      </c>
      <c r="B470">
        <v>0</v>
      </c>
      <c r="C470">
        <v>0</v>
      </c>
      <c r="D470">
        <v>0</v>
      </c>
      <c r="E470">
        <v>0</v>
      </c>
      <c r="G470">
        <v>0</v>
      </c>
      <c r="H470">
        <v>3</v>
      </c>
      <c r="I470">
        <v>0</v>
      </c>
      <c r="J470">
        <v>0</v>
      </c>
      <c r="K470">
        <v>0.4</v>
      </c>
    </row>
    <row r="471" spans="1:11" x14ac:dyDescent="0.3">
      <c r="A471">
        <v>0</v>
      </c>
      <c r="B471">
        <v>0</v>
      </c>
      <c r="C471">
        <v>2</v>
      </c>
      <c r="D471">
        <v>36</v>
      </c>
      <c r="E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>
        <v>0</v>
      </c>
      <c r="B472">
        <v>0</v>
      </c>
      <c r="C472">
        <v>11</v>
      </c>
      <c r="D472">
        <v>180</v>
      </c>
      <c r="E472">
        <v>2.4</v>
      </c>
      <c r="G472">
        <v>0</v>
      </c>
      <c r="H472">
        <v>0</v>
      </c>
      <c r="I472">
        <v>0</v>
      </c>
      <c r="J472">
        <v>24</v>
      </c>
      <c r="K472">
        <v>0</v>
      </c>
    </row>
    <row r="473" spans="1:11" x14ac:dyDescent="0.3">
      <c r="A473">
        <v>0</v>
      </c>
      <c r="B473">
        <v>0</v>
      </c>
      <c r="C473">
        <v>36</v>
      </c>
      <c r="D473">
        <v>204</v>
      </c>
      <c r="E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>
        <v>0</v>
      </c>
      <c r="B474">
        <v>0</v>
      </c>
      <c r="C474">
        <v>0</v>
      </c>
      <c r="D474">
        <v>0</v>
      </c>
      <c r="E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>
        <v>0</v>
      </c>
      <c r="B475">
        <v>0</v>
      </c>
      <c r="C475">
        <v>0</v>
      </c>
      <c r="D475">
        <v>0</v>
      </c>
      <c r="E475">
        <v>0</v>
      </c>
      <c r="G475">
        <v>0</v>
      </c>
      <c r="H475">
        <v>2</v>
      </c>
      <c r="I475">
        <v>0</v>
      </c>
      <c r="J475">
        <v>0</v>
      </c>
      <c r="K475">
        <v>0.4</v>
      </c>
    </row>
    <row r="476" spans="1:11" x14ac:dyDescent="0.3">
      <c r="A476">
        <v>0</v>
      </c>
      <c r="B476">
        <v>0</v>
      </c>
      <c r="C476">
        <v>0</v>
      </c>
      <c r="D476">
        <v>0</v>
      </c>
      <c r="E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>
        <v>0</v>
      </c>
      <c r="B477">
        <v>0</v>
      </c>
      <c r="C477">
        <v>0</v>
      </c>
      <c r="D477">
        <v>0</v>
      </c>
      <c r="E477">
        <v>0</v>
      </c>
      <c r="G477">
        <v>0</v>
      </c>
      <c r="H477">
        <v>0</v>
      </c>
      <c r="I477">
        <v>0</v>
      </c>
      <c r="J477">
        <v>24</v>
      </c>
      <c r="K477">
        <v>0</v>
      </c>
    </row>
    <row r="478" spans="1:11" x14ac:dyDescent="0.3">
      <c r="A478">
        <v>0</v>
      </c>
      <c r="B478">
        <v>0</v>
      </c>
      <c r="C478">
        <v>5</v>
      </c>
      <c r="D478">
        <v>72</v>
      </c>
      <c r="E478">
        <v>0.4</v>
      </c>
      <c r="G478">
        <v>0</v>
      </c>
      <c r="H478">
        <v>11</v>
      </c>
      <c r="I478">
        <v>0</v>
      </c>
      <c r="J478">
        <v>0</v>
      </c>
      <c r="K478">
        <v>2.4</v>
      </c>
    </row>
    <row r="479" spans="1:11" x14ac:dyDescent="0.3">
      <c r="A479">
        <v>0</v>
      </c>
      <c r="B479">
        <v>0</v>
      </c>
      <c r="C479">
        <v>0</v>
      </c>
      <c r="D479">
        <v>0</v>
      </c>
      <c r="E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>
        <v>0</v>
      </c>
      <c r="B480">
        <v>0</v>
      </c>
      <c r="C480">
        <v>0</v>
      </c>
      <c r="D480">
        <v>0</v>
      </c>
      <c r="E480">
        <v>0</v>
      </c>
      <c r="G480">
        <v>0</v>
      </c>
      <c r="H480">
        <v>0</v>
      </c>
      <c r="I480">
        <v>0</v>
      </c>
      <c r="J480">
        <v>180</v>
      </c>
      <c r="K480">
        <v>0</v>
      </c>
    </row>
    <row r="481" spans="1:11" x14ac:dyDescent="0.3">
      <c r="A481">
        <v>0</v>
      </c>
      <c r="B481">
        <v>0</v>
      </c>
      <c r="C481">
        <v>0</v>
      </c>
      <c r="D481">
        <v>0</v>
      </c>
      <c r="E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>
        <v>0</v>
      </c>
      <c r="B482">
        <v>0</v>
      </c>
      <c r="C482">
        <v>0</v>
      </c>
      <c r="D482">
        <v>0</v>
      </c>
      <c r="E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>
        <v>0</v>
      </c>
      <c r="B483">
        <v>0</v>
      </c>
      <c r="C483">
        <v>2</v>
      </c>
      <c r="D483">
        <v>12</v>
      </c>
      <c r="E483">
        <v>0.4</v>
      </c>
      <c r="G483">
        <v>0</v>
      </c>
      <c r="H483">
        <v>3</v>
      </c>
      <c r="I483">
        <v>0</v>
      </c>
      <c r="J483">
        <v>0</v>
      </c>
      <c r="K483">
        <v>0.4</v>
      </c>
    </row>
    <row r="484" spans="1:11" x14ac:dyDescent="0.3">
      <c r="A484">
        <v>0</v>
      </c>
      <c r="B484">
        <v>0</v>
      </c>
      <c r="C484">
        <v>0</v>
      </c>
      <c r="D484">
        <v>0</v>
      </c>
      <c r="E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>
        <v>0</v>
      </c>
      <c r="B485">
        <v>0</v>
      </c>
      <c r="C485">
        <v>0</v>
      </c>
      <c r="D485">
        <v>0</v>
      </c>
      <c r="E485">
        <v>0</v>
      </c>
      <c r="G485">
        <v>0</v>
      </c>
      <c r="H485">
        <v>0</v>
      </c>
      <c r="I485">
        <v>0</v>
      </c>
      <c r="J485">
        <v>60</v>
      </c>
      <c r="K485">
        <v>0</v>
      </c>
    </row>
    <row r="486" spans="1:11" x14ac:dyDescent="0.3">
      <c r="A486">
        <v>0</v>
      </c>
      <c r="B486">
        <v>0</v>
      </c>
      <c r="C486">
        <v>0</v>
      </c>
      <c r="D486">
        <v>0</v>
      </c>
      <c r="E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>
        <v>0</v>
      </c>
      <c r="B487">
        <v>0</v>
      </c>
      <c r="C487">
        <v>0</v>
      </c>
      <c r="D487">
        <v>0</v>
      </c>
      <c r="E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3">
      <c r="A488">
        <v>0</v>
      </c>
      <c r="B488">
        <v>0</v>
      </c>
      <c r="C488">
        <v>37</v>
      </c>
      <c r="D488">
        <v>120</v>
      </c>
      <c r="E488">
        <v>0.8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>
        <v>0</v>
      </c>
      <c r="B489">
        <v>0</v>
      </c>
      <c r="C489">
        <v>0</v>
      </c>
      <c r="D489">
        <v>0</v>
      </c>
      <c r="E489">
        <v>0</v>
      </c>
      <c r="G489">
        <v>0</v>
      </c>
      <c r="H489">
        <v>2</v>
      </c>
      <c r="I489">
        <v>0</v>
      </c>
      <c r="J489">
        <v>0</v>
      </c>
      <c r="K489">
        <v>0</v>
      </c>
    </row>
    <row r="490" spans="1:11" x14ac:dyDescent="0.3">
      <c r="A490">
        <v>0</v>
      </c>
      <c r="B490">
        <v>0</v>
      </c>
      <c r="C490">
        <v>0</v>
      </c>
      <c r="D490">
        <v>0</v>
      </c>
      <c r="E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>
        <v>0</v>
      </c>
      <c r="B491">
        <v>0</v>
      </c>
      <c r="C491">
        <v>0</v>
      </c>
      <c r="D491">
        <v>0</v>
      </c>
      <c r="E491">
        <v>0</v>
      </c>
      <c r="G491">
        <v>0</v>
      </c>
      <c r="H491">
        <v>0</v>
      </c>
      <c r="I491">
        <v>0</v>
      </c>
      <c r="J491">
        <v>20</v>
      </c>
      <c r="K491">
        <v>0</v>
      </c>
    </row>
    <row r="492" spans="1:11" x14ac:dyDescent="0.3">
      <c r="A492">
        <v>0</v>
      </c>
      <c r="B492">
        <v>0</v>
      </c>
      <c r="C492">
        <v>0</v>
      </c>
      <c r="D492">
        <v>0</v>
      </c>
      <c r="E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>
        <v>0</v>
      </c>
      <c r="B493">
        <v>0</v>
      </c>
      <c r="C493">
        <v>2</v>
      </c>
      <c r="D493">
        <v>72</v>
      </c>
      <c r="E493">
        <v>0.4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>
        <v>0</v>
      </c>
      <c r="B494">
        <v>0</v>
      </c>
      <c r="C494">
        <v>0</v>
      </c>
      <c r="D494">
        <v>0</v>
      </c>
      <c r="E494">
        <v>0</v>
      </c>
      <c r="G494">
        <v>0</v>
      </c>
      <c r="H494">
        <v>2</v>
      </c>
      <c r="I494">
        <v>0</v>
      </c>
      <c r="J494">
        <v>0</v>
      </c>
      <c r="K494">
        <v>0.4</v>
      </c>
    </row>
    <row r="495" spans="1:11" x14ac:dyDescent="0.3">
      <c r="A495">
        <v>0</v>
      </c>
      <c r="B495">
        <v>0</v>
      </c>
      <c r="C495">
        <v>0</v>
      </c>
      <c r="D495">
        <v>0</v>
      </c>
      <c r="E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>
        <v>0</v>
      </c>
      <c r="B496">
        <v>0</v>
      </c>
      <c r="C496">
        <v>0</v>
      </c>
      <c r="D496">
        <v>0</v>
      </c>
      <c r="E496">
        <v>0</v>
      </c>
      <c r="G496">
        <v>0</v>
      </c>
      <c r="H496">
        <v>0</v>
      </c>
      <c r="I496">
        <v>0</v>
      </c>
      <c r="J496">
        <v>12</v>
      </c>
      <c r="K496">
        <v>0</v>
      </c>
    </row>
    <row r="497" spans="1:11" x14ac:dyDescent="0.3">
      <c r="A497">
        <v>0</v>
      </c>
      <c r="B497">
        <v>0</v>
      </c>
      <c r="C497">
        <v>0</v>
      </c>
      <c r="D497">
        <v>0</v>
      </c>
      <c r="E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>
        <v>0</v>
      </c>
      <c r="B498">
        <v>0</v>
      </c>
      <c r="C498">
        <v>2</v>
      </c>
      <c r="D498">
        <v>12</v>
      </c>
      <c r="E498">
        <v>0.4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>
        <v>0</v>
      </c>
      <c r="B499">
        <v>0</v>
      </c>
      <c r="C499">
        <v>0</v>
      </c>
      <c r="D499">
        <v>0</v>
      </c>
      <c r="E499">
        <v>0</v>
      </c>
      <c r="G499">
        <v>0</v>
      </c>
      <c r="H499">
        <v>2</v>
      </c>
      <c r="I499">
        <v>0</v>
      </c>
      <c r="J499">
        <v>0</v>
      </c>
      <c r="K499">
        <v>0.4</v>
      </c>
    </row>
    <row r="500" spans="1:11" x14ac:dyDescent="0.3">
      <c r="A500">
        <v>0</v>
      </c>
      <c r="B500">
        <v>0</v>
      </c>
      <c r="C500">
        <v>0</v>
      </c>
      <c r="D500">
        <v>0</v>
      </c>
      <c r="E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>
        <v>0</v>
      </c>
      <c r="B501">
        <v>0</v>
      </c>
      <c r="C501">
        <v>0</v>
      </c>
      <c r="D501">
        <v>0</v>
      </c>
      <c r="E501">
        <v>0</v>
      </c>
      <c r="G501">
        <v>0</v>
      </c>
      <c r="H501">
        <v>1</v>
      </c>
      <c r="I501">
        <v>0</v>
      </c>
      <c r="J501">
        <v>12</v>
      </c>
      <c r="K501">
        <v>0</v>
      </c>
    </row>
    <row r="502" spans="1:11" x14ac:dyDescent="0.3">
      <c r="A502">
        <v>0</v>
      </c>
      <c r="B502">
        <v>0</v>
      </c>
      <c r="C502">
        <v>0</v>
      </c>
      <c r="D502">
        <v>0</v>
      </c>
      <c r="E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>
        <v>0</v>
      </c>
      <c r="B503">
        <v>0</v>
      </c>
      <c r="C503">
        <v>2</v>
      </c>
      <c r="D503">
        <v>12</v>
      </c>
      <c r="E503">
        <v>0.4</v>
      </c>
      <c r="G503">
        <v>0</v>
      </c>
      <c r="H503">
        <v>0</v>
      </c>
      <c r="I503">
        <v>0</v>
      </c>
      <c r="J503">
        <v>8</v>
      </c>
      <c r="K503">
        <v>0</v>
      </c>
    </row>
    <row r="504" spans="1:11" x14ac:dyDescent="0.3">
      <c r="A504">
        <v>0</v>
      </c>
      <c r="B504">
        <v>0</v>
      </c>
      <c r="C504">
        <v>0</v>
      </c>
      <c r="D504">
        <v>0</v>
      </c>
      <c r="E504">
        <v>0</v>
      </c>
      <c r="G504">
        <v>0</v>
      </c>
      <c r="H504">
        <v>2</v>
      </c>
      <c r="I504">
        <v>0</v>
      </c>
      <c r="J504">
        <v>0</v>
      </c>
      <c r="K504">
        <v>0.4</v>
      </c>
    </row>
    <row r="505" spans="1:11" x14ac:dyDescent="0.3">
      <c r="A505">
        <v>0</v>
      </c>
      <c r="B505">
        <v>0</v>
      </c>
      <c r="C505">
        <v>0</v>
      </c>
      <c r="D505">
        <v>0</v>
      </c>
      <c r="E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>
        <v>0</v>
      </c>
      <c r="B506">
        <v>0</v>
      </c>
      <c r="C506">
        <v>11</v>
      </c>
      <c r="D506">
        <v>184</v>
      </c>
      <c r="E506">
        <v>2.4</v>
      </c>
      <c r="G506">
        <v>0</v>
      </c>
      <c r="H506">
        <v>23</v>
      </c>
      <c r="I506">
        <v>0</v>
      </c>
      <c r="J506">
        <v>24</v>
      </c>
      <c r="K506">
        <v>0</v>
      </c>
    </row>
    <row r="507" spans="1:11" x14ac:dyDescent="0.3">
      <c r="A507">
        <v>0</v>
      </c>
      <c r="B507">
        <v>0</v>
      </c>
      <c r="C507">
        <v>0</v>
      </c>
      <c r="D507">
        <v>0</v>
      </c>
      <c r="E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>
        <v>0</v>
      </c>
      <c r="B508">
        <v>0</v>
      </c>
      <c r="C508">
        <v>20</v>
      </c>
      <c r="D508">
        <v>108</v>
      </c>
      <c r="E508">
        <v>0</v>
      </c>
      <c r="G508">
        <v>0</v>
      </c>
      <c r="H508">
        <v>0</v>
      </c>
      <c r="I508">
        <v>0</v>
      </c>
      <c r="J508">
        <v>100</v>
      </c>
      <c r="K508">
        <v>0</v>
      </c>
    </row>
    <row r="509" spans="1:11" x14ac:dyDescent="0.3">
      <c r="A509">
        <v>0</v>
      </c>
      <c r="B509">
        <v>0</v>
      </c>
      <c r="C509">
        <v>0</v>
      </c>
      <c r="D509">
        <v>0</v>
      </c>
      <c r="E509">
        <v>0</v>
      </c>
      <c r="G509">
        <v>0</v>
      </c>
      <c r="H509">
        <v>2</v>
      </c>
      <c r="I509">
        <v>0</v>
      </c>
      <c r="J509">
        <v>0</v>
      </c>
      <c r="K509">
        <v>0.4</v>
      </c>
    </row>
    <row r="510" spans="1:11" x14ac:dyDescent="0.3">
      <c r="A510">
        <v>0</v>
      </c>
      <c r="B510">
        <v>0</v>
      </c>
      <c r="C510">
        <v>0</v>
      </c>
      <c r="D510">
        <v>0</v>
      </c>
      <c r="E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>
        <v>0</v>
      </c>
      <c r="B511">
        <v>0</v>
      </c>
      <c r="C511">
        <v>0</v>
      </c>
      <c r="D511">
        <v>0</v>
      </c>
      <c r="E511">
        <v>0</v>
      </c>
      <c r="G511">
        <v>0</v>
      </c>
      <c r="H511">
        <v>1</v>
      </c>
      <c r="I511">
        <v>0</v>
      </c>
      <c r="J511">
        <v>12</v>
      </c>
      <c r="K511">
        <v>0</v>
      </c>
    </row>
    <row r="512" spans="1:11" x14ac:dyDescent="0.3">
      <c r="A512">
        <v>0</v>
      </c>
      <c r="B512">
        <v>0</v>
      </c>
      <c r="C512">
        <v>3</v>
      </c>
      <c r="D512">
        <v>68</v>
      </c>
      <c r="E512">
        <v>0.4</v>
      </c>
      <c r="G512">
        <v>0</v>
      </c>
      <c r="H512">
        <v>11</v>
      </c>
      <c r="I512">
        <v>0</v>
      </c>
      <c r="J512">
        <v>0</v>
      </c>
      <c r="K512">
        <v>2.4</v>
      </c>
    </row>
    <row r="513" spans="1:11" x14ac:dyDescent="0.3">
      <c r="A513">
        <v>0</v>
      </c>
      <c r="B513">
        <v>0</v>
      </c>
      <c r="C513">
        <v>0</v>
      </c>
      <c r="D513">
        <v>0</v>
      </c>
      <c r="E513">
        <v>0</v>
      </c>
      <c r="G513">
        <v>0</v>
      </c>
      <c r="H513">
        <v>0</v>
      </c>
      <c r="I513">
        <v>0</v>
      </c>
      <c r="J513">
        <v>4</v>
      </c>
      <c r="K513">
        <v>0</v>
      </c>
    </row>
    <row r="514" spans="1:11" x14ac:dyDescent="0.3">
      <c r="A514">
        <v>0</v>
      </c>
      <c r="B514">
        <v>0</v>
      </c>
      <c r="C514">
        <v>0</v>
      </c>
      <c r="D514">
        <v>0</v>
      </c>
      <c r="E514">
        <v>0</v>
      </c>
      <c r="G514">
        <v>0</v>
      </c>
      <c r="H514">
        <v>0</v>
      </c>
      <c r="I514">
        <v>0</v>
      </c>
      <c r="J514">
        <v>172</v>
      </c>
      <c r="K514">
        <v>0</v>
      </c>
    </row>
    <row r="515" spans="1:11" x14ac:dyDescent="0.3">
      <c r="A515">
        <v>0</v>
      </c>
      <c r="B515">
        <v>0</v>
      </c>
      <c r="C515">
        <v>0</v>
      </c>
      <c r="D515">
        <v>0</v>
      </c>
      <c r="E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>
        <v>0</v>
      </c>
      <c r="B516">
        <v>0</v>
      </c>
      <c r="C516">
        <v>0</v>
      </c>
      <c r="D516">
        <v>0</v>
      </c>
      <c r="E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>
        <v>0</v>
      </c>
      <c r="B517">
        <v>0</v>
      </c>
      <c r="C517">
        <v>2</v>
      </c>
      <c r="D517">
        <v>12</v>
      </c>
      <c r="E517">
        <v>0.4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>
        <v>0</v>
      </c>
      <c r="B518">
        <v>0</v>
      </c>
      <c r="C518">
        <v>0</v>
      </c>
      <c r="D518">
        <v>0</v>
      </c>
      <c r="E518">
        <v>0</v>
      </c>
      <c r="G518">
        <v>0</v>
      </c>
      <c r="H518">
        <v>3</v>
      </c>
      <c r="I518">
        <v>0</v>
      </c>
      <c r="J518">
        <v>0</v>
      </c>
      <c r="K518">
        <v>0.4</v>
      </c>
    </row>
    <row r="519" spans="1:11" x14ac:dyDescent="0.3">
      <c r="A519">
        <v>0</v>
      </c>
      <c r="B519">
        <v>0</v>
      </c>
      <c r="C519">
        <v>2</v>
      </c>
      <c r="D519">
        <v>8</v>
      </c>
      <c r="E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>
        <v>0</v>
      </c>
      <c r="B520">
        <v>0</v>
      </c>
      <c r="C520">
        <v>0</v>
      </c>
      <c r="D520">
        <v>0</v>
      </c>
      <c r="E520">
        <v>0</v>
      </c>
      <c r="G520">
        <v>0</v>
      </c>
      <c r="H520">
        <v>0</v>
      </c>
      <c r="I520">
        <v>0</v>
      </c>
      <c r="J520">
        <v>56</v>
      </c>
      <c r="K520">
        <v>0</v>
      </c>
    </row>
    <row r="521" spans="1:11" x14ac:dyDescent="0.3">
      <c r="A521">
        <v>0</v>
      </c>
      <c r="B521">
        <v>0</v>
      </c>
      <c r="C521">
        <v>0</v>
      </c>
      <c r="D521">
        <v>0</v>
      </c>
      <c r="E521">
        <v>0</v>
      </c>
      <c r="G521">
        <v>0</v>
      </c>
      <c r="H521">
        <v>2</v>
      </c>
      <c r="I521">
        <v>0</v>
      </c>
      <c r="J521">
        <v>0</v>
      </c>
      <c r="K521">
        <v>0</v>
      </c>
    </row>
    <row r="522" spans="1:11" x14ac:dyDescent="0.3">
      <c r="A522">
        <v>0</v>
      </c>
      <c r="B522">
        <v>0</v>
      </c>
      <c r="C522">
        <v>2</v>
      </c>
      <c r="D522">
        <v>12</v>
      </c>
      <c r="E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>
        <v>0</v>
      </c>
      <c r="B523">
        <v>0</v>
      </c>
      <c r="C523">
        <v>0</v>
      </c>
      <c r="D523">
        <v>0</v>
      </c>
      <c r="E523">
        <v>0</v>
      </c>
      <c r="G523">
        <v>0</v>
      </c>
      <c r="H523">
        <v>2</v>
      </c>
      <c r="I523">
        <v>0</v>
      </c>
      <c r="J523">
        <v>8</v>
      </c>
      <c r="K523">
        <v>0.4</v>
      </c>
    </row>
    <row r="524" spans="1:11" x14ac:dyDescent="0.3">
      <c r="A524">
        <v>0</v>
      </c>
      <c r="B524">
        <v>0</v>
      </c>
      <c r="C524">
        <v>1</v>
      </c>
      <c r="D524">
        <v>4</v>
      </c>
      <c r="E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>
        <v>0</v>
      </c>
      <c r="B525">
        <v>0</v>
      </c>
      <c r="C525">
        <v>0</v>
      </c>
      <c r="D525">
        <v>0</v>
      </c>
      <c r="E525">
        <v>0</v>
      </c>
      <c r="G525">
        <v>0</v>
      </c>
      <c r="H525">
        <v>0</v>
      </c>
      <c r="I525">
        <v>0</v>
      </c>
      <c r="J525">
        <v>16</v>
      </c>
      <c r="K525">
        <v>0</v>
      </c>
    </row>
    <row r="526" spans="1:11" x14ac:dyDescent="0.3">
      <c r="A526">
        <v>0</v>
      </c>
      <c r="B526">
        <v>0</v>
      </c>
      <c r="C526">
        <v>0</v>
      </c>
      <c r="D526">
        <v>0</v>
      </c>
      <c r="E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>
        <v>0</v>
      </c>
      <c r="B527">
        <v>0</v>
      </c>
      <c r="C527">
        <v>2</v>
      </c>
      <c r="D527">
        <v>12</v>
      </c>
      <c r="E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>
        <v>0</v>
      </c>
      <c r="B528">
        <v>0</v>
      </c>
      <c r="C528">
        <v>0</v>
      </c>
      <c r="D528">
        <v>0</v>
      </c>
      <c r="E528">
        <v>0</v>
      </c>
      <c r="G528">
        <v>0</v>
      </c>
      <c r="H528">
        <v>2</v>
      </c>
      <c r="I528">
        <v>0</v>
      </c>
      <c r="J528">
        <v>0</v>
      </c>
      <c r="K528">
        <v>0.4</v>
      </c>
    </row>
    <row r="529" spans="1:11" x14ac:dyDescent="0.3">
      <c r="A529">
        <v>0</v>
      </c>
      <c r="B529">
        <v>0</v>
      </c>
      <c r="C529">
        <v>0</v>
      </c>
      <c r="D529">
        <v>0</v>
      </c>
      <c r="E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>
        <v>0</v>
      </c>
      <c r="B530">
        <v>0</v>
      </c>
      <c r="C530">
        <v>0</v>
      </c>
      <c r="D530">
        <v>0</v>
      </c>
      <c r="E530">
        <v>0</v>
      </c>
      <c r="G530">
        <v>0</v>
      </c>
      <c r="H530">
        <v>0</v>
      </c>
      <c r="I530">
        <v>0</v>
      </c>
      <c r="J530">
        <v>12</v>
      </c>
      <c r="K530">
        <v>0</v>
      </c>
    </row>
    <row r="531" spans="1:11" x14ac:dyDescent="0.3">
      <c r="A531">
        <v>0</v>
      </c>
      <c r="B531">
        <v>0</v>
      </c>
      <c r="C531">
        <v>0</v>
      </c>
      <c r="D531">
        <v>0</v>
      </c>
      <c r="E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>
        <v>0</v>
      </c>
      <c r="B532">
        <v>0</v>
      </c>
      <c r="C532">
        <v>2</v>
      </c>
      <c r="D532">
        <v>12</v>
      </c>
      <c r="E532">
        <v>0</v>
      </c>
      <c r="G532">
        <v>0</v>
      </c>
      <c r="H532">
        <v>1</v>
      </c>
      <c r="I532">
        <v>0</v>
      </c>
      <c r="J532">
        <v>0</v>
      </c>
      <c r="K532">
        <v>0</v>
      </c>
    </row>
    <row r="533" spans="1:11" x14ac:dyDescent="0.3">
      <c r="A533">
        <v>0</v>
      </c>
      <c r="B533">
        <v>0</v>
      </c>
      <c r="C533">
        <v>0</v>
      </c>
      <c r="D533">
        <v>0</v>
      </c>
      <c r="E533">
        <v>0</v>
      </c>
      <c r="G533">
        <v>0</v>
      </c>
      <c r="H533">
        <v>2</v>
      </c>
      <c r="I533">
        <v>0</v>
      </c>
      <c r="J533">
        <v>0</v>
      </c>
      <c r="K533">
        <v>0.4</v>
      </c>
    </row>
    <row r="534" spans="1:11" x14ac:dyDescent="0.3">
      <c r="A534">
        <v>0</v>
      </c>
      <c r="B534">
        <v>0</v>
      </c>
      <c r="C534">
        <v>0</v>
      </c>
      <c r="D534">
        <v>0</v>
      </c>
      <c r="E534">
        <v>0</v>
      </c>
      <c r="G534">
        <v>0</v>
      </c>
      <c r="H534">
        <v>0</v>
      </c>
      <c r="I534">
        <v>0</v>
      </c>
      <c r="J534">
        <v>12</v>
      </c>
      <c r="K534">
        <v>0</v>
      </c>
    </row>
    <row r="535" spans="1:11" x14ac:dyDescent="0.3">
      <c r="A535">
        <v>0</v>
      </c>
      <c r="B535">
        <v>0</v>
      </c>
      <c r="C535">
        <v>0</v>
      </c>
      <c r="D535">
        <v>0</v>
      </c>
      <c r="E535">
        <v>0</v>
      </c>
      <c r="G535">
        <v>0</v>
      </c>
      <c r="H535">
        <v>0</v>
      </c>
      <c r="I535">
        <v>0</v>
      </c>
      <c r="J535">
        <v>24</v>
      </c>
      <c r="K535">
        <v>0</v>
      </c>
    </row>
    <row r="536" spans="1:11" x14ac:dyDescent="0.3">
      <c r="A536">
        <v>0</v>
      </c>
      <c r="B536">
        <v>0</v>
      </c>
      <c r="C536">
        <v>0</v>
      </c>
      <c r="D536">
        <v>0</v>
      </c>
      <c r="E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>
        <v>0</v>
      </c>
      <c r="B537">
        <v>0</v>
      </c>
      <c r="C537">
        <v>2</v>
      </c>
      <c r="D537">
        <v>12</v>
      </c>
      <c r="E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>
        <v>0</v>
      </c>
      <c r="B538">
        <v>0</v>
      </c>
      <c r="C538">
        <v>0</v>
      </c>
      <c r="D538">
        <v>0</v>
      </c>
      <c r="E538">
        <v>0</v>
      </c>
      <c r="G538">
        <v>0</v>
      </c>
      <c r="H538">
        <v>2</v>
      </c>
      <c r="I538">
        <v>0</v>
      </c>
      <c r="J538">
        <v>0</v>
      </c>
      <c r="K538">
        <v>0.4</v>
      </c>
    </row>
    <row r="539" spans="1:11" x14ac:dyDescent="0.3">
      <c r="A539">
        <v>0</v>
      </c>
      <c r="B539">
        <v>0</v>
      </c>
      <c r="C539">
        <v>12</v>
      </c>
      <c r="D539">
        <v>204</v>
      </c>
      <c r="E539">
        <v>2.4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>
        <v>0</v>
      </c>
      <c r="B540">
        <v>0</v>
      </c>
      <c r="C540">
        <v>0</v>
      </c>
      <c r="D540">
        <v>0</v>
      </c>
      <c r="E540">
        <v>0</v>
      </c>
      <c r="G540">
        <v>0</v>
      </c>
      <c r="H540">
        <v>0</v>
      </c>
      <c r="I540">
        <v>0</v>
      </c>
      <c r="J540">
        <v>12</v>
      </c>
      <c r="K540">
        <v>0</v>
      </c>
    </row>
    <row r="541" spans="1:11" x14ac:dyDescent="0.3">
      <c r="A541">
        <v>0</v>
      </c>
      <c r="B541">
        <v>0</v>
      </c>
      <c r="C541">
        <v>0</v>
      </c>
      <c r="D541">
        <v>0</v>
      </c>
      <c r="E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>
        <v>0</v>
      </c>
      <c r="B542">
        <v>0</v>
      </c>
      <c r="C542">
        <v>0</v>
      </c>
      <c r="D542">
        <v>0</v>
      </c>
      <c r="E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>
        <v>0</v>
      </c>
      <c r="B543">
        <v>0</v>
      </c>
      <c r="C543">
        <v>0</v>
      </c>
      <c r="D543">
        <v>0</v>
      </c>
      <c r="E543">
        <v>0</v>
      </c>
      <c r="G543">
        <v>0</v>
      </c>
      <c r="H543">
        <v>2</v>
      </c>
      <c r="I543">
        <v>0</v>
      </c>
      <c r="J543">
        <v>0</v>
      </c>
      <c r="K543">
        <v>0.4</v>
      </c>
    </row>
    <row r="544" spans="1:11" x14ac:dyDescent="0.3">
      <c r="A544">
        <v>0</v>
      </c>
      <c r="B544">
        <v>0</v>
      </c>
      <c r="C544">
        <v>13</v>
      </c>
      <c r="D544">
        <v>64</v>
      </c>
      <c r="E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>
        <v>0</v>
      </c>
      <c r="B545">
        <v>0</v>
      </c>
      <c r="C545">
        <v>3</v>
      </c>
      <c r="D545">
        <v>56</v>
      </c>
      <c r="E545">
        <v>0.4</v>
      </c>
      <c r="G545">
        <v>0</v>
      </c>
      <c r="H545">
        <v>0</v>
      </c>
      <c r="I545">
        <v>0</v>
      </c>
      <c r="J545">
        <v>16</v>
      </c>
      <c r="K545">
        <v>0</v>
      </c>
    </row>
    <row r="546" spans="1:11" x14ac:dyDescent="0.3">
      <c r="A546">
        <v>0</v>
      </c>
      <c r="B546">
        <v>0</v>
      </c>
      <c r="C546">
        <v>0</v>
      </c>
      <c r="D546">
        <v>0</v>
      </c>
      <c r="E546">
        <v>0</v>
      </c>
      <c r="G546">
        <v>0</v>
      </c>
      <c r="H546">
        <v>11</v>
      </c>
      <c r="I546">
        <v>0</v>
      </c>
      <c r="J546">
        <v>0</v>
      </c>
      <c r="K546">
        <v>2</v>
      </c>
    </row>
    <row r="547" spans="1:11" x14ac:dyDescent="0.3">
      <c r="A547">
        <v>0</v>
      </c>
      <c r="B547">
        <v>0</v>
      </c>
      <c r="C547">
        <v>0</v>
      </c>
      <c r="D547">
        <v>0</v>
      </c>
      <c r="E547">
        <v>0</v>
      </c>
      <c r="G547">
        <v>0</v>
      </c>
      <c r="H547">
        <v>13</v>
      </c>
      <c r="I547">
        <v>0</v>
      </c>
      <c r="J547">
        <v>0</v>
      </c>
      <c r="K547">
        <v>0</v>
      </c>
    </row>
    <row r="548" spans="1:11" x14ac:dyDescent="0.3">
      <c r="A548">
        <v>0</v>
      </c>
      <c r="B548">
        <v>0</v>
      </c>
      <c r="C548">
        <v>0</v>
      </c>
      <c r="D548">
        <v>0</v>
      </c>
      <c r="E548">
        <v>0</v>
      </c>
      <c r="G548">
        <v>0</v>
      </c>
      <c r="H548">
        <v>0</v>
      </c>
      <c r="I548">
        <v>0</v>
      </c>
      <c r="J548">
        <v>180</v>
      </c>
      <c r="K548">
        <v>0</v>
      </c>
    </row>
    <row r="549" spans="1:11" x14ac:dyDescent="0.3">
      <c r="A549">
        <v>0</v>
      </c>
      <c r="B549">
        <v>0</v>
      </c>
      <c r="C549">
        <v>0</v>
      </c>
      <c r="D549">
        <v>0</v>
      </c>
      <c r="E549">
        <v>0</v>
      </c>
      <c r="G549">
        <v>0</v>
      </c>
      <c r="H549">
        <v>0</v>
      </c>
      <c r="I549">
        <v>0</v>
      </c>
      <c r="J549">
        <v>56</v>
      </c>
      <c r="K549">
        <v>0</v>
      </c>
    </row>
    <row r="550" spans="1:11" x14ac:dyDescent="0.3">
      <c r="A550">
        <v>0</v>
      </c>
      <c r="B550">
        <v>0</v>
      </c>
      <c r="C550">
        <v>2</v>
      </c>
      <c r="D550">
        <v>16</v>
      </c>
      <c r="E550">
        <v>0.4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>
        <v>0</v>
      </c>
      <c r="B551">
        <v>0</v>
      </c>
      <c r="C551">
        <v>0</v>
      </c>
      <c r="D551">
        <v>0</v>
      </c>
      <c r="E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>
        <v>0</v>
      </c>
      <c r="B552">
        <v>0</v>
      </c>
      <c r="C552">
        <v>0</v>
      </c>
      <c r="D552">
        <v>0</v>
      </c>
      <c r="E552">
        <v>0</v>
      </c>
      <c r="G552">
        <v>0</v>
      </c>
      <c r="H552">
        <v>4</v>
      </c>
      <c r="I552">
        <v>0</v>
      </c>
      <c r="J552">
        <v>0</v>
      </c>
      <c r="K552">
        <v>0.4</v>
      </c>
    </row>
    <row r="553" spans="1:11" x14ac:dyDescent="0.3">
      <c r="A553">
        <v>0</v>
      </c>
      <c r="B553">
        <v>0</v>
      </c>
      <c r="C553">
        <v>0</v>
      </c>
      <c r="D553">
        <v>0</v>
      </c>
      <c r="E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>
        <v>0</v>
      </c>
      <c r="B554">
        <v>0</v>
      </c>
      <c r="C554">
        <v>12</v>
      </c>
      <c r="D554">
        <v>52</v>
      </c>
      <c r="E554">
        <v>0</v>
      </c>
      <c r="G554">
        <v>0</v>
      </c>
      <c r="H554">
        <v>0</v>
      </c>
      <c r="I554">
        <v>0</v>
      </c>
      <c r="J554">
        <v>60</v>
      </c>
      <c r="K554">
        <v>0</v>
      </c>
    </row>
    <row r="555" spans="1:11" x14ac:dyDescent="0.3">
      <c r="A555">
        <v>0</v>
      </c>
      <c r="B555">
        <v>0</v>
      </c>
      <c r="C555">
        <v>2</v>
      </c>
      <c r="D555">
        <v>24</v>
      </c>
      <c r="E555">
        <v>0.4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>
        <v>0</v>
      </c>
      <c r="B556">
        <v>0</v>
      </c>
      <c r="C556">
        <v>0</v>
      </c>
      <c r="D556">
        <v>0</v>
      </c>
      <c r="E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>
        <v>0</v>
      </c>
      <c r="B557">
        <v>0</v>
      </c>
      <c r="C557">
        <v>0</v>
      </c>
      <c r="D557">
        <v>0</v>
      </c>
      <c r="E557">
        <v>0</v>
      </c>
      <c r="G557">
        <v>0</v>
      </c>
      <c r="H557">
        <v>2</v>
      </c>
      <c r="I557">
        <v>0</v>
      </c>
      <c r="J557">
        <v>0</v>
      </c>
      <c r="K557">
        <v>0.4</v>
      </c>
    </row>
    <row r="558" spans="1:11" x14ac:dyDescent="0.3">
      <c r="A558">
        <v>18</v>
      </c>
      <c r="B558">
        <v>1488</v>
      </c>
      <c r="C558">
        <v>0</v>
      </c>
      <c r="D558">
        <v>0</v>
      </c>
      <c r="E558">
        <v>2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>
        <v>112</v>
      </c>
      <c r="B559">
        <v>572</v>
      </c>
      <c r="C559">
        <v>14</v>
      </c>
      <c r="D559">
        <v>860</v>
      </c>
      <c r="E559">
        <v>4</v>
      </c>
      <c r="G559">
        <v>0</v>
      </c>
      <c r="H559">
        <v>0</v>
      </c>
      <c r="I559">
        <v>0</v>
      </c>
      <c r="J559">
        <v>12</v>
      </c>
      <c r="K559">
        <v>0</v>
      </c>
    </row>
    <row r="560" spans="1:11" x14ac:dyDescent="0.3">
      <c r="A560">
        <v>0</v>
      </c>
      <c r="B560">
        <v>0</v>
      </c>
      <c r="C560">
        <v>0</v>
      </c>
      <c r="D560">
        <v>0</v>
      </c>
      <c r="E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>
        <v>1</v>
      </c>
      <c r="B561">
        <v>4</v>
      </c>
      <c r="C561">
        <v>0</v>
      </c>
      <c r="D561">
        <v>0</v>
      </c>
      <c r="E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>
        <v>0</v>
      </c>
      <c r="B562">
        <v>0</v>
      </c>
      <c r="C562">
        <v>0</v>
      </c>
      <c r="D562">
        <v>0</v>
      </c>
      <c r="E562">
        <v>0</v>
      </c>
      <c r="G562">
        <v>0</v>
      </c>
      <c r="H562">
        <v>2</v>
      </c>
      <c r="I562">
        <v>0</v>
      </c>
      <c r="J562">
        <v>0</v>
      </c>
      <c r="K562">
        <v>0.4</v>
      </c>
    </row>
    <row r="563" spans="1:11" x14ac:dyDescent="0.3">
      <c r="A563">
        <v>0</v>
      </c>
      <c r="B563">
        <v>0</v>
      </c>
      <c r="C563">
        <v>0</v>
      </c>
      <c r="D563">
        <v>0</v>
      </c>
      <c r="E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>
        <v>0</v>
      </c>
      <c r="B564">
        <v>0</v>
      </c>
      <c r="C564">
        <v>14</v>
      </c>
      <c r="D564">
        <v>164</v>
      </c>
      <c r="E564">
        <v>0.4</v>
      </c>
      <c r="G564">
        <v>0</v>
      </c>
      <c r="H564">
        <v>0</v>
      </c>
      <c r="I564">
        <v>0</v>
      </c>
      <c r="J564">
        <v>12</v>
      </c>
      <c r="K564">
        <v>0</v>
      </c>
    </row>
    <row r="565" spans="1:11" x14ac:dyDescent="0.3">
      <c r="A565">
        <v>0</v>
      </c>
      <c r="B565">
        <v>0</v>
      </c>
      <c r="C565">
        <v>0</v>
      </c>
      <c r="D565">
        <v>0</v>
      </c>
      <c r="E565">
        <v>0</v>
      </c>
      <c r="G565">
        <v>1</v>
      </c>
      <c r="H565">
        <v>0</v>
      </c>
      <c r="I565">
        <v>4</v>
      </c>
      <c r="J565">
        <v>0</v>
      </c>
      <c r="K565">
        <v>0.4</v>
      </c>
    </row>
    <row r="566" spans="1:11" x14ac:dyDescent="0.3">
      <c r="A566">
        <v>0</v>
      </c>
      <c r="B566">
        <v>0</v>
      </c>
      <c r="C566">
        <v>0</v>
      </c>
      <c r="D566">
        <v>0</v>
      </c>
      <c r="E566">
        <v>0</v>
      </c>
      <c r="G566">
        <v>7</v>
      </c>
      <c r="H566">
        <v>0</v>
      </c>
      <c r="I566">
        <v>28</v>
      </c>
      <c r="J566">
        <v>0</v>
      </c>
      <c r="K566">
        <v>0</v>
      </c>
    </row>
    <row r="567" spans="1:11" x14ac:dyDescent="0.3">
      <c r="A567">
        <v>0</v>
      </c>
      <c r="B567">
        <v>0</v>
      </c>
      <c r="C567">
        <v>0</v>
      </c>
      <c r="D567">
        <v>0</v>
      </c>
      <c r="E567">
        <v>0</v>
      </c>
      <c r="G567">
        <v>0</v>
      </c>
      <c r="H567">
        <v>6</v>
      </c>
      <c r="I567">
        <v>0</v>
      </c>
      <c r="J567">
        <v>0</v>
      </c>
      <c r="K567">
        <v>0.4</v>
      </c>
    </row>
    <row r="568" spans="1:11" x14ac:dyDescent="0.3">
      <c r="A568">
        <v>0</v>
      </c>
      <c r="B568">
        <v>0</v>
      </c>
      <c r="C568">
        <v>0</v>
      </c>
      <c r="D568">
        <v>0</v>
      </c>
      <c r="E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>
        <v>0</v>
      </c>
      <c r="B569">
        <v>0</v>
      </c>
      <c r="C569">
        <v>0</v>
      </c>
      <c r="D569">
        <v>0</v>
      </c>
      <c r="E569">
        <v>0</v>
      </c>
      <c r="G569">
        <v>0</v>
      </c>
      <c r="H569">
        <v>0</v>
      </c>
      <c r="I569">
        <v>0</v>
      </c>
      <c r="J569">
        <v>76</v>
      </c>
      <c r="K569">
        <v>0</v>
      </c>
    </row>
    <row r="570" spans="1:11" x14ac:dyDescent="0.3">
      <c r="A570">
        <v>1</v>
      </c>
      <c r="B570">
        <v>4</v>
      </c>
      <c r="C570">
        <v>37</v>
      </c>
      <c r="D570">
        <v>268</v>
      </c>
      <c r="E570">
        <v>0.4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>
        <v>0</v>
      </c>
      <c r="B571">
        <v>0</v>
      </c>
      <c r="C571">
        <v>3</v>
      </c>
      <c r="D571">
        <v>76</v>
      </c>
      <c r="E571">
        <v>0.4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>
        <v>0</v>
      </c>
      <c r="B572">
        <v>0</v>
      </c>
      <c r="C572">
        <v>0</v>
      </c>
      <c r="D572">
        <v>0</v>
      </c>
      <c r="E572">
        <v>0</v>
      </c>
      <c r="G572">
        <v>0</v>
      </c>
      <c r="H572">
        <v>2</v>
      </c>
      <c r="I572">
        <v>0</v>
      </c>
      <c r="J572">
        <v>0</v>
      </c>
      <c r="K572">
        <v>0.4</v>
      </c>
    </row>
    <row r="573" spans="1:11" x14ac:dyDescent="0.3">
      <c r="A573">
        <v>0</v>
      </c>
      <c r="B573">
        <v>0</v>
      </c>
      <c r="C573">
        <v>0</v>
      </c>
      <c r="D573">
        <v>0</v>
      </c>
      <c r="E573">
        <v>0</v>
      </c>
      <c r="G573">
        <v>0</v>
      </c>
      <c r="H573">
        <v>1</v>
      </c>
      <c r="I573">
        <v>0</v>
      </c>
      <c r="J573">
        <v>0</v>
      </c>
      <c r="K573">
        <v>0</v>
      </c>
    </row>
    <row r="574" spans="1:11" x14ac:dyDescent="0.3">
      <c r="A574">
        <v>0</v>
      </c>
      <c r="B574">
        <v>0</v>
      </c>
      <c r="C574">
        <v>12</v>
      </c>
      <c r="D574">
        <v>212</v>
      </c>
      <c r="E574">
        <v>1.6</v>
      </c>
      <c r="G574">
        <v>0</v>
      </c>
      <c r="H574">
        <v>0</v>
      </c>
      <c r="I574">
        <v>0</v>
      </c>
      <c r="J574">
        <v>24</v>
      </c>
      <c r="K574">
        <v>0</v>
      </c>
    </row>
    <row r="575" spans="1:11" x14ac:dyDescent="0.3">
      <c r="A575">
        <v>0</v>
      </c>
      <c r="B575">
        <v>0</v>
      </c>
      <c r="C575">
        <v>0</v>
      </c>
      <c r="D575">
        <v>0</v>
      </c>
      <c r="E575">
        <v>0</v>
      </c>
      <c r="G575">
        <v>0</v>
      </c>
      <c r="H575">
        <v>0</v>
      </c>
      <c r="I575">
        <v>0</v>
      </c>
      <c r="J575">
        <v>4</v>
      </c>
      <c r="K575">
        <v>0</v>
      </c>
    </row>
    <row r="576" spans="1:11" x14ac:dyDescent="0.3">
      <c r="A576">
        <v>0</v>
      </c>
      <c r="B576">
        <v>0</v>
      </c>
      <c r="C576">
        <v>0</v>
      </c>
      <c r="D576">
        <v>0</v>
      </c>
      <c r="E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>
        <v>0</v>
      </c>
      <c r="B577">
        <v>0</v>
      </c>
      <c r="C577">
        <v>0</v>
      </c>
      <c r="D577">
        <v>0</v>
      </c>
      <c r="E577">
        <v>0</v>
      </c>
      <c r="G577">
        <v>0</v>
      </c>
      <c r="H577">
        <v>2</v>
      </c>
      <c r="I577">
        <v>0</v>
      </c>
      <c r="J577">
        <v>0</v>
      </c>
      <c r="K577">
        <v>0.4</v>
      </c>
    </row>
    <row r="578" spans="1:11" x14ac:dyDescent="0.3">
      <c r="A578">
        <v>0</v>
      </c>
      <c r="B578">
        <v>0</v>
      </c>
      <c r="C578">
        <v>0</v>
      </c>
      <c r="D578">
        <v>0</v>
      </c>
      <c r="E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>
        <v>0</v>
      </c>
      <c r="B579">
        <v>0</v>
      </c>
      <c r="C579">
        <v>0</v>
      </c>
      <c r="D579">
        <v>0</v>
      </c>
      <c r="E579">
        <v>0</v>
      </c>
      <c r="G579">
        <v>0</v>
      </c>
      <c r="H579">
        <v>0</v>
      </c>
      <c r="I579">
        <v>0</v>
      </c>
      <c r="J579">
        <v>12</v>
      </c>
      <c r="K579">
        <v>0</v>
      </c>
    </row>
    <row r="580" spans="1:11" x14ac:dyDescent="0.3">
      <c r="A580">
        <v>0</v>
      </c>
      <c r="B580">
        <v>0</v>
      </c>
      <c r="C580">
        <v>3</v>
      </c>
      <c r="D580">
        <v>56</v>
      </c>
      <c r="E580">
        <v>0.4</v>
      </c>
      <c r="G580">
        <v>0</v>
      </c>
      <c r="H580">
        <v>11</v>
      </c>
      <c r="I580">
        <v>0</v>
      </c>
      <c r="J580">
        <v>0</v>
      </c>
      <c r="K580">
        <v>2.4</v>
      </c>
    </row>
    <row r="581" spans="1:11" x14ac:dyDescent="0.3">
      <c r="A581">
        <v>0</v>
      </c>
      <c r="B581">
        <v>0</v>
      </c>
      <c r="C581">
        <v>1</v>
      </c>
      <c r="D581">
        <v>60</v>
      </c>
      <c r="E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>
        <v>0</v>
      </c>
      <c r="B582">
        <v>0</v>
      </c>
      <c r="C582">
        <v>0</v>
      </c>
      <c r="D582">
        <v>0</v>
      </c>
      <c r="E582">
        <v>0</v>
      </c>
      <c r="G582">
        <v>0</v>
      </c>
      <c r="H582">
        <v>0</v>
      </c>
      <c r="I582">
        <v>0</v>
      </c>
      <c r="J582">
        <v>172</v>
      </c>
      <c r="K582">
        <v>0</v>
      </c>
    </row>
    <row r="583" spans="1:11" x14ac:dyDescent="0.3">
      <c r="A583">
        <v>0</v>
      </c>
      <c r="B583">
        <v>0</v>
      </c>
      <c r="C583">
        <v>0</v>
      </c>
      <c r="D583">
        <v>0</v>
      </c>
      <c r="E583">
        <v>0</v>
      </c>
      <c r="G583">
        <v>0</v>
      </c>
      <c r="H583">
        <v>15</v>
      </c>
      <c r="I583">
        <v>0</v>
      </c>
      <c r="J583">
        <v>0</v>
      </c>
      <c r="K583">
        <v>0</v>
      </c>
    </row>
    <row r="584" spans="1:11" x14ac:dyDescent="0.3">
      <c r="A584">
        <v>0</v>
      </c>
      <c r="B584">
        <v>0</v>
      </c>
      <c r="C584">
        <v>0</v>
      </c>
      <c r="D584">
        <v>0</v>
      </c>
      <c r="E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>
        <v>0</v>
      </c>
      <c r="B585">
        <v>0</v>
      </c>
      <c r="C585">
        <v>3</v>
      </c>
      <c r="D585">
        <v>104</v>
      </c>
      <c r="E585">
        <v>0</v>
      </c>
      <c r="G585">
        <v>0</v>
      </c>
      <c r="H585">
        <v>0</v>
      </c>
      <c r="I585">
        <v>0</v>
      </c>
      <c r="J585">
        <v>80</v>
      </c>
      <c r="K585">
        <v>0</v>
      </c>
    </row>
    <row r="586" spans="1:11" x14ac:dyDescent="0.3">
      <c r="A586">
        <v>0</v>
      </c>
      <c r="B586">
        <v>0</v>
      </c>
      <c r="C586">
        <v>0</v>
      </c>
      <c r="D586">
        <v>0</v>
      </c>
      <c r="E586">
        <v>0</v>
      </c>
      <c r="G586">
        <v>0</v>
      </c>
      <c r="H586">
        <v>3</v>
      </c>
      <c r="I586">
        <v>0</v>
      </c>
      <c r="J586">
        <v>0</v>
      </c>
      <c r="K586">
        <v>0</v>
      </c>
    </row>
    <row r="587" spans="1:11" x14ac:dyDescent="0.3">
      <c r="A587">
        <v>0</v>
      </c>
      <c r="B587">
        <v>0</v>
      </c>
      <c r="C587">
        <v>0</v>
      </c>
      <c r="D587">
        <v>0</v>
      </c>
      <c r="E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>
        <v>0</v>
      </c>
      <c r="B588">
        <v>0</v>
      </c>
      <c r="C588">
        <v>0</v>
      </c>
      <c r="D588">
        <v>0</v>
      </c>
      <c r="E588">
        <v>0</v>
      </c>
      <c r="G588">
        <v>0</v>
      </c>
      <c r="H588">
        <v>0</v>
      </c>
      <c r="I588">
        <v>0</v>
      </c>
      <c r="J588">
        <v>56</v>
      </c>
      <c r="K588">
        <v>0</v>
      </c>
    </row>
    <row r="589" spans="1:11" x14ac:dyDescent="0.3">
      <c r="A589">
        <v>0</v>
      </c>
      <c r="B589">
        <v>0</v>
      </c>
      <c r="C589">
        <v>22</v>
      </c>
      <c r="D589">
        <v>168</v>
      </c>
      <c r="E589">
        <v>3.6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>
        <v>0</v>
      </c>
      <c r="B590">
        <v>0</v>
      </c>
      <c r="C590">
        <v>0</v>
      </c>
      <c r="D590">
        <v>0</v>
      </c>
      <c r="E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>
        <v>0</v>
      </c>
      <c r="B591">
        <v>0</v>
      </c>
      <c r="C591">
        <v>37</v>
      </c>
      <c r="D591">
        <v>168</v>
      </c>
      <c r="E591">
        <v>0</v>
      </c>
      <c r="G591">
        <v>0</v>
      </c>
      <c r="H591">
        <v>2</v>
      </c>
      <c r="I591">
        <v>0</v>
      </c>
      <c r="J591">
        <v>0</v>
      </c>
      <c r="K591">
        <v>0.4</v>
      </c>
    </row>
    <row r="592" spans="1:11" x14ac:dyDescent="0.3">
      <c r="A592">
        <v>2</v>
      </c>
      <c r="B592">
        <v>8</v>
      </c>
      <c r="C592">
        <v>0</v>
      </c>
      <c r="D592">
        <v>0</v>
      </c>
      <c r="E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>
        <v>0</v>
      </c>
      <c r="B593">
        <v>0</v>
      </c>
      <c r="C593">
        <v>0</v>
      </c>
      <c r="D593">
        <v>0</v>
      </c>
      <c r="E593">
        <v>0</v>
      </c>
      <c r="G593">
        <v>0</v>
      </c>
      <c r="H593">
        <v>0</v>
      </c>
      <c r="I593">
        <v>0</v>
      </c>
      <c r="J593">
        <v>12</v>
      </c>
      <c r="K593">
        <v>0</v>
      </c>
    </row>
    <row r="594" spans="1:11" x14ac:dyDescent="0.3">
      <c r="A594">
        <v>0</v>
      </c>
      <c r="B594">
        <v>0</v>
      </c>
      <c r="C594">
        <v>0</v>
      </c>
      <c r="D594">
        <v>0</v>
      </c>
      <c r="E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>
        <v>0</v>
      </c>
      <c r="B595">
        <v>0</v>
      </c>
      <c r="C595">
        <v>2</v>
      </c>
      <c r="D595">
        <v>56</v>
      </c>
      <c r="E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>
        <v>0</v>
      </c>
      <c r="B596">
        <v>0</v>
      </c>
      <c r="C596">
        <v>0</v>
      </c>
      <c r="D596">
        <v>0</v>
      </c>
      <c r="E596">
        <v>0</v>
      </c>
      <c r="G596">
        <v>0</v>
      </c>
      <c r="H596">
        <v>2</v>
      </c>
      <c r="I596">
        <v>0</v>
      </c>
      <c r="J596">
        <v>0</v>
      </c>
      <c r="K596">
        <v>0.4</v>
      </c>
    </row>
    <row r="597" spans="1:11" x14ac:dyDescent="0.3">
      <c r="A597">
        <v>0</v>
      </c>
      <c r="B597">
        <v>0</v>
      </c>
      <c r="C597">
        <v>11</v>
      </c>
      <c r="D597">
        <v>52</v>
      </c>
      <c r="E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>
        <v>0</v>
      </c>
      <c r="B598">
        <v>0</v>
      </c>
      <c r="C598">
        <v>0</v>
      </c>
      <c r="D598">
        <v>0</v>
      </c>
      <c r="E598">
        <v>0</v>
      </c>
      <c r="G598">
        <v>0</v>
      </c>
      <c r="H598">
        <v>6</v>
      </c>
      <c r="I598">
        <v>0</v>
      </c>
      <c r="J598">
        <v>12</v>
      </c>
      <c r="K598">
        <v>0</v>
      </c>
    </row>
    <row r="599" spans="1:11" x14ac:dyDescent="0.3">
      <c r="A599">
        <v>0</v>
      </c>
      <c r="B599">
        <v>0</v>
      </c>
      <c r="C599">
        <v>0</v>
      </c>
      <c r="D599">
        <v>0</v>
      </c>
      <c r="E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>
        <v>0</v>
      </c>
      <c r="B600">
        <v>0</v>
      </c>
      <c r="C600">
        <v>2</v>
      </c>
      <c r="D600">
        <v>24</v>
      </c>
      <c r="E600">
        <v>0</v>
      </c>
      <c r="G600">
        <v>0</v>
      </c>
      <c r="H600">
        <v>0</v>
      </c>
      <c r="I600">
        <v>0</v>
      </c>
      <c r="J600">
        <v>32</v>
      </c>
      <c r="K600">
        <v>0</v>
      </c>
    </row>
    <row r="601" spans="1:11" x14ac:dyDescent="0.3">
      <c r="A601">
        <v>0</v>
      </c>
      <c r="B601">
        <v>0</v>
      </c>
      <c r="C601">
        <v>0</v>
      </c>
      <c r="D601">
        <v>0</v>
      </c>
      <c r="E601">
        <v>0</v>
      </c>
      <c r="G601">
        <v>0</v>
      </c>
      <c r="H601">
        <v>2</v>
      </c>
      <c r="I601">
        <v>0</v>
      </c>
      <c r="J601">
        <v>0</v>
      </c>
      <c r="K601">
        <v>0.4</v>
      </c>
    </row>
    <row r="602" spans="1:11" x14ac:dyDescent="0.3">
      <c r="A602">
        <v>0</v>
      </c>
      <c r="B602">
        <v>0</v>
      </c>
      <c r="C602">
        <v>3</v>
      </c>
      <c r="D602">
        <v>40</v>
      </c>
      <c r="E602">
        <v>0.4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>
        <v>0</v>
      </c>
      <c r="B603">
        <v>0</v>
      </c>
      <c r="C603">
        <v>0</v>
      </c>
      <c r="D603">
        <v>0</v>
      </c>
      <c r="E603">
        <v>0</v>
      </c>
      <c r="G603">
        <v>0</v>
      </c>
      <c r="H603">
        <v>0</v>
      </c>
      <c r="I603">
        <v>0</v>
      </c>
      <c r="J603">
        <v>40</v>
      </c>
      <c r="K603">
        <v>0</v>
      </c>
    </row>
    <row r="604" spans="1:11" x14ac:dyDescent="0.3">
      <c r="A604">
        <v>0</v>
      </c>
      <c r="B604">
        <v>0</v>
      </c>
      <c r="C604">
        <v>0</v>
      </c>
      <c r="D604">
        <v>0</v>
      </c>
      <c r="E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>
        <v>0</v>
      </c>
      <c r="B605">
        <v>0</v>
      </c>
      <c r="C605">
        <v>0</v>
      </c>
      <c r="D605">
        <v>0</v>
      </c>
      <c r="E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>
        <v>0</v>
      </c>
      <c r="B606">
        <v>0</v>
      </c>
      <c r="C606">
        <v>0</v>
      </c>
      <c r="D606">
        <v>0</v>
      </c>
      <c r="E606">
        <v>0</v>
      </c>
      <c r="G606">
        <v>0</v>
      </c>
      <c r="H606">
        <v>2</v>
      </c>
      <c r="I606">
        <v>0</v>
      </c>
      <c r="J606">
        <v>0</v>
      </c>
      <c r="K606">
        <v>0.4</v>
      </c>
    </row>
    <row r="607" spans="1:11" x14ac:dyDescent="0.3">
      <c r="A607">
        <v>0</v>
      </c>
      <c r="B607">
        <v>0</v>
      </c>
      <c r="C607">
        <v>0</v>
      </c>
      <c r="D607">
        <v>0</v>
      </c>
      <c r="E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>
        <v>0</v>
      </c>
      <c r="B608">
        <v>0</v>
      </c>
      <c r="C608">
        <v>3</v>
      </c>
      <c r="D608">
        <v>44</v>
      </c>
      <c r="E608">
        <v>0</v>
      </c>
      <c r="G608">
        <v>0</v>
      </c>
      <c r="H608">
        <v>0</v>
      </c>
      <c r="I608">
        <v>0</v>
      </c>
      <c r="J608">
        <v>16</v>
      </c>
      <c r="K608">
        <v>0</v>
      </c>
    </row>
    <row r="609" spans="1:11" x14ac:dyDescent="0.3">
      <c r="A609">
        <v>0</v>
      </c>
      <c r="B609">
        <v>0</v>
      </c>
      <c r="C609">
        <v>11</v>
      </c>
      <c r="D609">
        <v>180</v>
      </c>
      <c r="E609">
        <v>2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>
        <v>0</v>
      </c>
      <c r="B610">
        <v>0</v>
      </c>
      <c r="C610">
        <v>0</v>
      </c>
      <c r="D610">
        <v>0</v>
      </c>
      <c r="E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>
        <v>0</v>
      </c>
      <c r="B611">
        <v>0</v>
      </c>
      <c r="C611">
        <v>0</v>
      </c>
      <c r="D611">
        <v>0</v>
      </c>
      <c r="E611">
        <v>0</v>
      </c>
      <c r="G611">
        <v>0</v>
      </c>
      <c r="H611">
        <v>2</v>
      </c>
      <c r="I611">
        <v>0</v>
      </c>
      <c r="J611">
        <v>0</v>
      </c>
      <c r="K611">
        <v>0.4</v>
      </c>
    </row>
    <row r="612" spans="1:11" x14ac:dyDescent="0.3">
      <c r="A612">
        <v>0</v>
      </c>
      <c r="B612">
        <v>0</v>
      </c>
      <c r="C612">
        <v>1</v>
      </c>
      <c r="D612">
        <v>60</v>
      </c>
      <c r="E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>
        <v>0</v>
      </c>
      <c r="B613">
        <v>0</v>
      </c>
      <c r="C613">
        <v>0</v>
      </c>
      <c r="D613">
        <v>0</v>
      </c>
      <c r="E613">
        <v>0</v>
      </c>
      <c r="G613">
        <v>0</v>
      </c>
      <c r="H613">
        <v>0</v>
      </c>
      <c r="I613">
        <v>0</v>
      </c>
      <c r="J613">
        <v>12</v>
      </c>
      <c r="K613">
        <v>0</v>
      </c>
    </row>
    <row r="614" spans="1:11" x14ac:dyDescent="0.3">
      <c r="A614">
        <v>0</v>
      </c>
      <c r="B614">
        <v>0</v>
      </c>
      <c r="C614">
        <v>4</v>
      </c>
      <c r="D614">
        <v>144</v>
      </c>
      <c r="E614">
        <v>0</v>
      </c>
      <c r="G614">
        <v>0</v>
      </c>
      <c r="H614">
        <v>11</v>
      </c>
      <c r="I614">
        <v>0</v>
      </c>
      <c r="J614">
        <v>0</v>
      </c>
      <c r="K614">
        <v>2.4</v>
      </c>
    </row>
    <row r="615" spans="1:11" x14ac:dyDescent="0.3">
      <c r="A615">
        <v>0</v>
      </c>
      <c r="B615">
        <v>0</v>
      </c>
      <c r="C615">
        <v>0</v>
      </c>
      <c r="D615">
        <v>0</v>
      </c>
      <c r="E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>
        <v>0</v>
      </c>
      <c r="B616">
        <v>0</v>
      </c>
      <c r="C616">
        <v>0</v>
      </c>
      <c r="D616">
        <v>0</v>
      </c>
      <c r="E616">
        <v>0</v>
      </c>
      <c r="G616">
        <v>0</v>
      </c>
      <c r="H616">
        <v>0</v>
      </c>
      <c r="I616">
        <v>0</v>
      </c>
      <c r="J616">
        <v>164</v>
      </c>
      <c r="K616">
        <v>0</v>
      </c>
    </row>
    <row r="617" spans="1:11" x14ac:dyDescent="0.3">
      <c r="A617">
        <v>0</v>
      </c>
      <c r="B617">
        <v>0</v>
      </c>
      <c r="C617">
        <v>0</v>
      </c>
      <c r="D617">
        <v>0</v>
      </c>
      <c r="E617">
        <v>0</v>
      </c>
      <c r="G617">
        <v>0</v>
      </c>
      <c r="H617">
        <v>1</v>
      </c>
      <c r="I617">
        <v>0</v>
      </c>
      <c r="J617">
        <v>0</v>
      </c>
      <c r="K617">
        <v>0</v>
      </c>
    </row>
    <row r="618" spans="1:11" x14ac:dyDescent="0.3">
      <c r="A618">
        <v>0</v>
      </c>
      <c r="B618">
        <v>0</v>
      </c>
      <c r="C618">
        <v>0</v>
      </c>
      <c r="D618">
        <v>0</v>
      </c>
      <c r="E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>
        <v>0</v>
      </c>
      <c r="B619">
        <v>0</v>
      </c>
      <c r="C619">
        <v>0</v>
      </c>
      <c r="D619">
        <v>0</v>
      </c>
      <c r="E619">
        <v>0</v>
      </c>
      <c r="G619">
        <v>0</v>
      </c>
      <c r="H619">
        <v>12</v>
      </c>
      <c r="I619">
        <v>0</v>
      </c>
      <c r="J619">
        <v>12</v>
      </c>
      <c r="K619">
        <v>0</v>
      </c>
    </row>
    <row r="620" spans="1:11" x14ac:dyDescent="0.3">
      <c r="A620">
        <v>0</v>
      </c>
      <c r="B620">
        <v>0</v>
      </c>
      <c r="C620">
        <v>2</v>
      </c>
      <c r="D620">
        <v>12</v>
      </c>
      <c r="E620">
        <v>0.4</v>
      </c>
      <c r="G620">
        <v>0</v>
      </c>
      <c r="H620">
        <v>4</v>
      </c>
      <c r="I620">
        <v>0</v>
      </c>
      <c r="J620">
        <v>0</v>
      </c>
      <c r="K620">
        <v>0.4</v>
      </c>
    </row>
    <row r="621" spans="1:11" x14ac:dyDescent="0.3">
      <c r="A621">
        <v>0</v>
      </c>
      <c r="B621">
        <v>0</v>
      </c>
      <c r="C621">
        <v>0</v>
      </c>
      <c r="D621">
        <v>0</v>
      </c>
      <c r="E621">
        <v>0</v>
      </c>
      <c r="G621">
        <v>0</v>
      </c>
      <c r="H621">
        <v>0</v>
      </c>
      <c r="I621">
        <v>0</v>
      </c>
      <c r="J621">
        <v>60</v>
      </c>
      <c r="K621">
        <v>0</v>
      </c>
    </row>
    <row r="622" spans="1:11" x14ac:dyDescent="0.3">
      <c r="A622">
        <v>0</v>
      </c>
      <c r="B622">
        <v>0</v>
      </c>
      <c r="C622">
        <v>9</v>
      </c>
      <c r="D622">
        <v>52</v>
      </c>
      <c r="E622">
        <v>0.4</v>
      </c>
      <c r="G622">
        <v>0</v>
      </c>
      <c r="H622">
        <v>0</v>
      </c>
      <c r="I622">
        <v>0</v>
      </c>
      <c r="J622">
        <v>92</v>
      </c>
      <c r="K622">
        <v>0</v>
      </c>
    </row>
    <row r="623" spans="1:11" x14ac:dyDescent="0.3">
      <c r="A623">
        <v>0</v>
      </c>
      <c r="B623">
        <v>0</v>
      </c>
      <c r="C623">
        <v>0</v>
      </c>
      <c r="D623">
        <v>0</v>
      </c>
      <c r="E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>
        <v>0</v>
      </c>
      <c r="B624">
        <v>0</v>
      </c>
      <c r="C624">
        <v>0</v>
      </c>
      <c r="D624">
        <v>0</v>
      </c>
      <c r="E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>
        <v>0</v>
      </c>
      <c r="B625">
        <v>0</v>
      </c>
      <c r="C625">
        <v>0</v>
      </c>
      <c r="D625">
        <v>0</v>
      </c>
      <c r="E625">
        <v>0</v>
      </c>
      <c r="G625">
        <v>0</v>
      </c>
      <c r="H625">
        <v>1.98</v>
      </c>
      <c r="I625">
        <v>0</v>
      </c>
      <c r="J625">
        <v>0</v>
      </c>
      <c r="K625">
        <v>0</v>
      </c>
    </row>
    <row r="626" spans="1:11" x14ac:dyDescent="0.3">
      <c r="A626">
        <v>0</v>
      </c>
      <c r="B626">
        <v>0</v>
      </c>
      <c r="C626">
        <v>0</v>
      </c>
      <c r="D626">
        <v>0</v>
      </c>
      <c r="E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>
        <v>0</v>
      </c>
      <c r="B627">
        <v>0</v>
      </c>
      <c r="C627">
        <v>0</v>
      </c>
      <c r="D627">
        <v>0</v>
      </c>
      <c r="E627">
        <v>0</v>
      </c>
      <c r="G627">
        <v>0</v>
      </c>
      <c r="H627">
        <v>0</v>
      </c>
      <c r="I627">
        <v>0</v>
      </c>
      <c r="J627">
        <v>11.88</v>
      </c>
      <c r="K627">
        <v>0</v>
      </c>
    </row>
    <row r="628" spans="1:11" x14ac:dyDescent="0.3">
      <c r="A628">
        <v>0</v>
      </c>
      <c r="B628">
        <v>0</v>
      </c>
      <c r="C628">
        <v>3</v>
      </c>
      <c r="D628">
        <v>24</v>
      </c>
      <c r="E628">
        <v>0.4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>
        <v>0</v>
      </c>
      <c r="B629">
        <v>0</v>
      </c>
      <c r="C629">
        <v>0</v>
      </c>
      <c r="D629">
        <v>0</v>
      </c>
      <c r="E629">
        <v>0</v>
      </c>
      <c r="G629">
        <v>0</v>
      </c>
      <c r="H629">
        <v>1</v>
      </c>
      <c r="I629">
        <v>0</v>
      </c>
      <c r="J629">
        <v>0</v>
      </c>
      <c r="K629">
        <v>0</v>
      </c>
    </row>
    <row r="630" spans="1:11" x14ac:dyDescent="0.3">
      <c r="A630">
        <v>0</v>
      </c>
      <c r="B630">
        <v>0</v>
      </c>
      <c r="C630">
        <v>0</v>
      </c>
      <c r="D630">
        <v>0</v>
      </c>
      <c r="E630">
        <v>0</v>
      </c>
      <c r="G630">
        <v>0</v>
      </c>
      <c r="H630">
        <v>2</v>
      </c>
      <c r="I630">
        <v>0</v>
      </c>
      <c r="J630">
        <v>0</v>
      </c>
      <c r="K630">
        <v>0.4</v>
      </c>
    </row>
    <row r="631" spans="1:11" x14ac:dyDescent="0.3">
      <c r="A631">
        <v>0</v>
      </c>
      <c r="B631">
        <v>0</v>
      </c>
      <c r="C631">
        <v>0</v>
      </c>
      <c r="D631">
        <v>0</v>
      </c>
      <c r="E631">
        <v>0</v>
      </c>
      <c r="G631">
        <v>0</v>
      </c>
      <c r="H631">
        <v>0</v>
      </c>
      <c r="I631">
        <v>0</v>
      </c>
      <c r="J631">
        <v>12</v>
      </c>
      <c r="K631">
        <v>0</v>
      </c>
    </row>
    <row r="632" spans="1:11" x14ac:dyDescent="0.3">
      <c r="A632">
        <v>0</v>
      </c>
      <c r="B632">
        <v>0</v>
      </c>
      <c r="C632">
        <v>0</v>
      </c>
      <c r="D632">
        <v>0</v>
      </c>
      <c r="E632">
        <v>0</v>
      </c>
      <c r="G632">
        <v>0</v>
      </c>
      <c r="H632">
        <v>0</v>
      </c>
      <c r="I632">
        <v>0</v>
      </c>
      <c r="J632">
        <v>24</v>
      </c>
      <c r="K632">
        <v>0</v>
      </c>
    </row>
    <row r="633" spans="1:11" x14ac:dyDescent="0.3">
      <c r="A633">
        <v>0</v>
      </c>
      <c r="B633">
        <v>0</v>
      </c>
      <c r="C633">
        <v>32</v>
      </c>
      <c r="D633">
        <v>160</v>
      </c>
      <c r="E633">
        <v>0.4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>
        <v>7</v>
      </c>
      <c r="B634">
        <v>28</v>
      </c>
      <c r="C634">
        <v>0</v>
      </c>
      <c r="D634">
        <v>0</v>
      </c>
      <c r="E634">
        <v>0</v>
      </c>
      <c r="G634">
        <v>0</v>
      </c>
      <c r="H634">
        <v>1</v>
      </c>
      <c r="I634">
        <v>0</v>
      </c>
      <c r="J634">
        <v>0</v>
      </c>
      <c r="K634">
        <v>0</v>
      </c>
    </row>
    <row r="635" spans="1:11" x14ac:dyDescent="0.3">
      <c r="A635">
        <v>0</v>
      </c>
      <c r="B635">
        <v>0</v>
      </c>
      <c r="C635">
        <v>0</v>
      </c>
      <c r="D635">
        <v>0</v>
      </c>
      <c r="E635">
        <v>0</v>
      </c>
      <c r="G635">
        <v>0</v>
      </c>
      <c r="H635">
        <v>2</v>
      </c>
      <c r="I635">
        <v>0</v>
      </c>
      <c r="J635">
        <v>0</v>
      </c>
      <c r="K635">
        <v>0.4</v>
      </c>
    </row>
    <row r="636" spans="1:11" x14ac:dyDescent="0.3">
      <c r="A636">
        <v>0</v>
      </c>
      <c r="B636">
        <v>0</v>
      </c>
      <c r="C636">
        <v>0</v>
      </c>
      <c r="D636">
        <v>0</v>
      </c>
      <c r="E636">
        <v>0</v>
      </c>
      <c r="G636">
        <v>0</v>
      </c>
      <c r="H636">
        <v>0</v>
      </c>
      <c r="I636">
        <v>0</v>
      </c>
      <c r="J636">
        <v>4</v>
      </c>
      <c r="K636">
        <v>0</v>
      </c>
    </row>
    <row r="637" spans="1:11" x14ac:dyDescent="0.3">
      <c r="A637">
        <v>0</v>
      </c>
      <c r="B637">
        <v>0</v>
      </c>
      <c r="C637">
        <v>0</v>
      </c>
      <c r="D637">
        <v>0</v>
      </c>
      <c r="E637">
        <v>0</v>
      </c>
      <c r="G637">
        <v>0</v>
      </c>
      <c r="H637">
        <v>0</v>
      </c>
      <c r="I637">
        <v>0</v>
      </c>
      <c r="J637">
        <v>12</v>
      </c>
      <c r="K637">
        <v>0</v>
      </c>
    </row>
    <row r="638" spans="1:11" x14ac:dyDescent="0.3">
      <c r="A638">
        <v>0</v>
      </c>
      <c r="B638">
        <v>0</v>
      </c>
      <c r="C638">
        <v>17</v>
      </c>
      <c r="D638">
        <v>128</v>
      </c>
      <c r="E638">
        <v>0.4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>
        <v>0</v>
      </c>
      <c r="B639">
        <v>0</v>
      </c>
      <c r="C639">
        <v>0</v>
      </c>
      <c r="D639">
        <v>0</v>
      </c>
      <c r="E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>
        <v>0</v>
      </c>
      <c r="B640">
        <v>0</v>
      </c>
      <c r="C640">
        <v>0</v>
      </c>
      <c r="D640">
        <v>0</v>
      </c>
      <c r="E640">
        <v>0</v>
      </c>
      <c r="G640">
        <v>0</v>
      </c>
      <c r="H640">
        <v>2</v>
      </c>
      <c r="I640">
        <v>0</v>
      </c>
      <c r="J640">
        <v>0</v>
      </c>
      <c r="K640">
        <v>0.4</v>
      </c>
    </row>
    <row r="641" spans="1:11" x14ac:dyDescent="0.3">
      <c r="A641">
        <v>0</v>
      </c>
      <c r="B641">
        <v>0</v>
      </c>
      <c r="C641">
        <v>0</v>
      </c>
      <c r="D641">
        <v>0</v>
      </c>
      <c r="E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>
        <v>0</v>
      </c>
      <c r="B642">
        <v>0</v>
      </c>
      <c r="C642">
        <v>0</v>
      </c>
      <c r="D642">
        <v>0</v>
      </c>
      <c r="E642">
        <v>0</v>
      </c>
      <c r="G642">
        <v>0</v>
      </c>
      <c r="H642">
        <v>0</v>
      </c>
      <c r="I642">
        <v>0</v>
      </c>
      <c r="J642">
        <v>12</v>
      </c>
      <c r="K642">
        <v>0</v>
      </c>
    </row>
    <row r="643" spans="1:11" x14ac:dyDescent="0.3">
      <c r="A643">
        <v>0</v>
      </c>
      <c r="B643">
        <v>0</v>
      </c>
      <c r="C643">
        <v>13</v>
      </c>
      <c r="D643">
        <v>216</v>
      </c>
      <c r="E643">
        <v>2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>
        <v>0</v>
      </c>
      <c r="B644">
        <v>0</v>
      </c>
      <c r="C644">
        <v>0</v>
      </c>
      <c r="D644">
        <v>0</v>
      </c>
      <c r="E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>
        <v>0</v>
      </c>
      <c r="B645">
        <v>0</v>
      </c>
      <c r="C645">
        <v>0</v>
      </c>
      <c r="D645">
        <v>0</v>
      </c>
      <c r="E645">
        <v>0</v>
      </c>
      <c r="G645">
        <v>0</v>
      </c>
      <c r="H645">
        <v>2</v>
      </c>
      <c r="I645">
        <v>0</v>
      </c>
      <c r="J645">
        <v>0</v>
      </c>
      <c r="K645">
        <v>0.4</v>
      </c>
    </row>
    <row r="646" spans="1:11" x14ac:dyDescent="0.3">
      <c r="A646">
        <v>0</v>
      </c>
      <c r="B646">
        <v>0</v>
      </c>
      <c r="C646">
        <v>0</v>
      </c>
      <c r="D646">
        <v>0</v>
      </c>
      <c r="E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>
        <v>0</v>
      </c>
      <c r="B647">
        <v>0</v>
      </c>
      <c r="C647">
        <v>0</v>
      </c>
      <c r="D647">
        <v>0</v>
      </c>
      <c r="E647">
        <v>0</v>
      </c>
      <c r="G647">
        <v>0</v>
      </c>
      <c r="H647">
        <v>0</v>
      </c>
      <c r="I647">
        <v>0</v>
      </c>
      <c r="J647">
        <v>12</v>
      </c>
      <c r="K647">
        <v>0</v>
      </c>
    </row>
    <row r="648" spans="1:11" x14ac:dyDescent="0.3">
      <c r="A648">
        <v>0</v>
      </c>
      <c r="B648">
        <v>0</v>
      </c>
      <c r="C648">
        <v>3</v>
      </c>
      <c r="D648">
        <v>56</v>
      </c>
      <c r="E648">
        <v>0</v>
      </c>
      <c r="G648">
        <v>0</v>
      </c>
      <c r="H648">
        <v>11</v>
      </c>
      <c r="I648">
        <v>0</v>
      </c>
      <c r="J648">
        <v>0</v>
      </c>
      <c r="K648">
        <v>2.4</v>
      </c>
    </row>
    <row r="649" spans="1:11" x14ac:dyDescent="0.3">
      <c r="A649">
        <v>0</v>
      </c>
      <c r="B649">
        <v>0</v>
      </c>
      <c r="C649">
        <v>0</v>
      </c>
      <c r="D649">
        <v>0</v>
      </c>
      <c r="E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>
        <v>0</v>
      </c>
      <c r="B650">
        <v>0</v>
      </c>
      <c r="C650">
        <v>0</v>
      </c>
      <c r="D650">
        <v>0</v>
      </c>
      <c r="E650">
        <v>0</v>
      </c>
      <c r="G650">
        <v>0</v>
      </c>
      <c r="H650">
        <v>0</v>
      </c>
      <c r="I650">
        <v>0</v>
      </c>
      <c r="J650">
        <v>176</v>
      </c>
      <c r="K650">
        <v>0</v>
      </c>
    </row>
    <row r="651" spans="1:11" x14ac:dyDescent="0.3">
      <c r="A651">
        <v>0</v>
      </c>
      <c r="B651">
        <v>0</v>
      </c>
      <c r="C651">
        <v>0</v>
      </c>
      <c r="D651">
        <v>0</v>
      </c>
      <c r="E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>
        <v>0</v>
      </c>
      <c r="B652">
        <v>0</v>
      </c>
      <c r="C652">
        <v>0</v>
      </c>
      <c r="D652">
        <v>0</v>
      </c>
      <c r="E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>
        <v>0</v>
      </c>
      <c r="B653">
        <v>0</v>
      </c>
      <c r="C653">
        <v>0</v>
      </c>
      <c r="D653">
        <v>0</v>
      </c>
      <c r="E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>
        <v>0</v>
      </c>
      <c r="B654">
        <v>0</v>
      </c>
      <c r="C654">
        <v>2</v>
      </c>
      <c r="D654">
        <v>12</v>
      </c>
      <c r="E654">
        <v>0</v>
      </c>
      <c r="G654">
        <v>0</v>
      </c>
      <c r="H654">
        <v>3</v>
      </c>
      <c r="I654">
        <v>0</v>
      </c>
      <c r="J654">
        <v>0</v>
      </c>
      <c r="K654">
        <v>0.4</v>
      </c>
    </row>
    <row r="655" spans="1:11" x14ac:dyDescent="0.3">
      <c r="A655">
        <v>0</v>
      </c>
      <c r="B655">
        <v>0</v>
      </c>
      <c r="C655">
        <v>0</v>
      </c>
      <c r="D655">
        <v>0</v>
      </c>
      <c r="E655">
        <v>0</v>
      </c>
      <c r="G655">
        <v>0</v>
      </c>
      <c r="H655">
        <v>26</v>
      </c>
      <c r="I655">
        <v>0</v>
      </c>
      <c r="J655">
        <v>0</v>
      </c>
      <c r="K655">
        <v>0</v>
      </c>
    </row>
    <row r="656" spans="1:11" x14ac:dyDescent="0.3">
      <c r="A656">
        <v>0</v>
      </c>
      <c r="B656">
        <v>0</v>
      </c>
      <c r="C656">
        <v>0</v>
      </c>
      <c r="D656">
        <v>0</v>
      </c>
      <c r="E656">
        <v>0</v>
      </c>
      <c r="G656">
        <v>0</v>
      </c>
      <c r="H656">
        <v>0</v>
      </c>
      <c r="I656">
        <v>0</v>
      </c>
      <c r="J656">
        <v>56</v>
      </c>
      <c r="K656">
        <v>0</v>
      </c>
    </row>
    <row r="657" spans="1:11" x14ac:dyDescent="0.3">
      <c r="A657">
        <v>0</v>
      </c>
      <c r="B657">
        <v>0</v>
      </c>
      <c r="C657">
        <v>0</v>
      </c>
      <c r="D657">
        <v>0</v>
      </c>
      <c r="E657">
        <v>0</v>
      </c>
      <c r="G657">
        <v>0</v>
      </c>
      <c r="H657">
        <v>0</v>
      </c>
      <c r="I657">
        <v>0</v>
      </c>
      <c r="J657">
        <v>112</v>
      </c>
      <c r="K657">
        <v>0</v>
      </c>
    </row>
    <row r="658" spans="1:11" x14ac:dyDescent="0.3">
      <c r="A658">
        <v>0</v>
      </c>
      <c r="B658">
        <v>0</v>
      </c>
      <c r="C658">
        <v>0</v>
      </c>
      <c r="D658">
        <v>0</v>
      </c>
      <c r="E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3">
      <c r="A659">
        <v>0</v>
      </c>
      <c r="B659">
        <v>0</v>
      </c>
      <c r="C659">
        <v>2</v>
      </c>
      <c r="D659">
        <v>12</v>
      </c>
      <c r="E659">
        <v>0</v>
      </c>
      <c r="G659">
        <v>0</v>
      </c>
      <c r="H659">
        <v>2</v>
      </c>
      <c r="I659">
        <v>0</v>
      </c>
      <c r="J659">
        <v>0</v>
      </c>
      <c r="K659">
        <v>0.4</v>
      </c>
    </row>
    <row r="660" spans="1:11" x14ac:dyDescent="0.3">
      <c r="A660">
        <v>0</v>
      </c>
      <c r="B660">
        <v>0</v>
      </c>
      <c r="C660">
        <v>0</v>
      </c>
      <c r="D660">
        <v>0</v>
      </c>
      <c r="E660">
        <v>0</v>
      </c>
      <c r="G660">
        <v>0</v>
      </c>
      <c r="H660">
        <v>1</v>
      </c>
      <c r="I660">
        <v>0</v>
      </c>
      <c r="J660">
        <v>0</v>
      </c>
      <c r="K660">
        <v>0</v>
      </c>
    </row>
    <row r="661" spans="1:11" x14ac:dyDescent="0.3">
      <c r="A661">
        <v>0</v>
      </c>
      <c r="B661">
        <v>0</v>
      </c>
      <c r="C661">
        <v>0</v>
      </c>
      <c r="D661">
        <v>0</v>
      </c>
      <c r="E661">
        <v>0</v>
      </c>
      <c r="G661">
        <v>0</v>
      </c>
      <c r="H661">
        <v>0</v>
      </c>
      <c r="I661">
        <v>0</v>
      </c>
      <c r="J661">
        <v>12</v>
      </c>
      <c r="K661">
        <v>0</v>
      </c>
    </row>
    <row r="662" spans="1:11" x14ac:dyDescent="0.3">
      <c r="A662">
        <v>0</v>
      </c>
      <c r="B662">
        <v>0</v>
      </c>
      <c r="C662">
        <v>0</v>
      </c>
      <c r="D662">
        <v>0</v>
      </c>
      <c r="E662">
        <v>0</v>
      </c>
      <c r="G662">
        <v>0</v>
      </c>
      <c r="H662">
        <v>0</v>
      </c>
      <c r="I662">
        <v>0</v>
      </c>
      <c r="J662">
        <v>12</v>
      </c>
      <c r="K662">
        <v>0</v>
      </c>
    </row>
    <row r="663" spans="1:11" x14ac:dyDescent="0.3">
      <c r="A663">
        <v>0</v>
      </c>
      <c r="B663">
        <v>0</v>
      </c>
      <c r="C663">
        <v>0</v>
      </c>
      <c r="D663">
        <v>0</v>
      </c>
      <c r="E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>
        <v>0</v>
      </c>
      <c r="B664">
        <v>0</v>
      </c>
      <c r="C664">
        <v>2</v>
      </c>
      <c r="D664">
        <v>12</v>
      </c>
      <c r="E664">
        <v>0</v>
      </c>
      <c r="G664">
        <v>0</v>
      </c>
      <c r="H664">
        <v>2</v>
      </c>
      <c r="I664">
        <v>0</v>
      </c>
      <c r="J664">
        <v>0</v>
      </c>
      <c r="K664">
        <v>0.4</v>
      </c>
    </row>
    <row r="665" spans="1:11" x14ac:dyDescent="0.3">
      <c r="A665">
        <v>0</v>
      </c>
      <c r="B665">
        <v>0</v>
      </c>
      <c r="C665">
        <v>0</v>
      </c>
      <c r="D665">
        <v>0</v>
      </c>
      <c r="E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>
        <v>0</v>
      </c>
      <c r="B666">
        <v>0</v>
      </c>
      <c r="C666">
        <v>0</v>
      </c>
      <c r="D666">
        <v>0</v>
      </c>
      <c r="E666">
        <v>0</v>
      </c>
      <c r="G666">
        <v>0</v>
      </c>
      <c r="H666">
        <v>0</v>
      </c>
      <c r="I666">
        <v>0</v>
      </c>
      <c r="J666">
        <v>28</v>
      </c>
      <c r="K666">
        <v>0</v>
      </c>
    </row>
    <row r="667" spans="1:11" x14ac:dyDescent="0.3">
      <c r="A667">
        <v>0</v>
      </c>
      <c r="B667">
        <v>0</v>
      </c>
      <c r="C667">
        <v>0</v>
      </c>
      <c r="D667">
        <v>0</v>
      </c>
      <c r="E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>
        <v>0</v>
      </c>
      <c r="B668">
        <v>0</v>
      </c>
      <c r="C668">
        <v>0</v>
      </c>
      <c r="D668">
        <v>0</v>
      </c>
      <c r="E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>
        <v>0</v>
      </c>
      <c r="B669">
        <v>0</v>
      </c>
      <c r="C669">
        <v>3</v>
      </c>
      <c r="D669">
        <v>20</v>
      </c>
      <c r="E669">
        <v>0</v>
      </c>
      <c r="G669">
        <v>0</v>
      </c>
      <c r="H669">
        <v>2</v>
      </c>
      <c r="I669">
        <v>0</v>
      </c>
      <c r="J669">
        <v>0</v>
      </c>
      <c r="K669">
        <v>0.4</v>
      </c>
    </row>
    <row r="670" spans="1:11" x14ac:dyDescent="0.3">
      <c r="A670">
        <v>0</v>
      </c>
      <c r="B670">
        <v>0</v>
      </c>
      <c r="C670">
        <v>0</v>
      </c>
      <c r="D670">
        <v>0</v>
      </c>
      <c r="E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>
        <v>0</v>
      </c>
      <c r="B671">
        <v>0</v>
      </c>
      <c r="C671">
        <v>0</v>
      </c>
      <c r="D671">
        <v>0</v>
      </c>
      <c r="E671">
        <v>0</v>
      </c>
      <c r="G671">
        <v>0</v>
      </c>
      <c r="H671">
        <v>0</v>
      </c>
      <c r="I671">
        <v>0</v>
      </c>
      <c r="J671">
        <v>12</v>
      </c>
      <c r="K671">
        <v>0</v>
      </c>
    </row>
    <row r="672" spans="1:11" x14ac:dyDescent="0.3">
      <c r="A672">
        <v>0</v>
      </c>
      <c r="B672">
        <v>0</v>
      </c>
      <c r="C672">
        <v>0</v>
      </c>
      <c r="D672">
        <v>0</v>
      </c>
      <c r="E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>
        <v>0</v>
      </c>
      <c r="B673">
        <v>0</v>
      </c>
      <c r="C673">
        <v>0</v>
      </c>
      <c r="D673">
        <v>0</v>
      </c>
      <c r="E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>
        <v>0</v>
      </c>
      <c r="B674">
        <v>0</v>
      </c>
      <c r="C674">
        <v>23</v>
      </c>
      <c r="D674">
        <v>128</v>
      </c>
      <c r="E674">
        <v>0.4</v>
      </c>
      <c r="G674">
        <v>0</v>
      </c>
      <c r="H674">
        <v>2</v>
      </c>
      <c r="I674">
        <v>0</v>
      </c>
      <c r="J674">
        <v>0</v>
      </c>
      <c r="K674">
        <v>0.4</v>
      </c>
    </row>
    <row r="675" spans="1:11" x14ac:dyDescent="0.3">
      <c r="A675">
        <v>0</v>
      </c>
      <c r="B675">
        <v>0</v>
      </c>
      <c r="C675">
        <v>0</v>
      </c>
      <c r="D675">
        <v>0</v>
      </c>
      <c r="E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>
        <v>0</v>
      </c>
      <c r="B676">
        <v>0</v>
      </c>
      <c r="C676">
        <v>0</v>
      </c>
      <c r="D676">
        <v>0</v>
      </c>
      <c r="E676">
        <v>0</v>
      </c>
      <c r="G676">
        <v>0</v>
      </c>
      <c r="H676">
        <v>0</v>
      </c>
      <c r="I676">
        <v>0</v>
      </c>
      <c r="J676">
        <v>12</v>
      </c>
      <c r="K676">
        <v>0</v>
      </c>
    </row>
    <row r="677" spans="1:11" x14ac:dyDescent="0.3">
      <c r="A677">
        <v>0</v>
      </c>
      <c r="B677">
        <v>0</v>
      </c>
      <c r="C677">
        <v>11</v>
      </c>
      <c r="D677">
        <v>184</v>
      </c>
      <c r="E677">
        <v>2.4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>
        <v>0</v>
      </c>
      <c r="B678">
        <v>0</v>
      </c>
      <c r="C678">
        <v>0</v>
      </c>
      <c r="D678">
        <v>0</v>
      </c>
      <c r="E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>
        <v>0</v>
      </c>
      <c r="B679">
        <v>0</v>
      </c>
      <c r="C679">
        <v>0</v>
      </c>
      <c r="D679">
        <v>0</v>
      </c>
      <c r="E679">
        <v>0</v>
      </c>
      <c r="G679">
        <v>0</v>
      </c>
      <c r="H679">
        <v>2</v>
      </c>
      <c r="I679">
        <v>0</v>
      </c>
      <c r="J679">
        <v>0</v>
      </c>
      <c r="K679">
        <v>0.4</v>
      </c>
    </row>
    <row r="680" spans="1:11" x14ac:dyDescent="0.3">
      <c r="A680">
        <v>0</v>
      </c>
      <c r="B680">
        <v>0</v>
      </c>
      <c r="C680">
        <v>0</v>
      </c>
      <c r="D680">
        <v>0</v>
      </c>
      <c r="E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>
        <v>0</v>
      </c>
      <c r="B681">
        <v>0</v>
      </c>
      <c r="C681">
        <v>0</v>
      </c>
      <c r="D681">
        <v>0</v>
      </c>
      <c r="E681">
        <v>0</v>
      </c>
      <c r="G681">
        <v>0</v>
      </c>
      <c r="H681">
        <v>11</v>
      </c>
      <c r="I681">
        <v>0</v>
      </c>
      <c r="J681">
        <v>12</v>
      </c>
      <c r="K681">
        <v>2</v>
      </c>
    </row>
    <row r="682" spans="1:11" x14ac:dyDescent="0.3">
      <c r="A682">
        <v>0</v>
      </c>
      <c r="B682">
        <v>0</v>
      </c>
      <c r="C682">
        <v>3</v>
      </c>
      <c r="D682">
        <v>56</v>
      </c>
      <c r="E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>
        <v>0</v>
      </c>
      <c r="B683">
        <v>0</v>
      </c>
      <c r="C683">
        <v>0</v>
      </c>
      <c r="D683">
        <v>0</v>
      </c>
      <c r="E683">
        <v>0</v>
      </c>
      <c r="G683">
        <v>0</v>
      </c>
      <c r="H683">
        <v>0</v>
      </c>
      <c r="I683">
        <v>0</v>
      </c>
      <c r="J683">
        <v>176</v>
      </c>
      <c r="K683">
        <v>0</v>
      </c>
    </row>
    <row r="684" spans="1:11" x14ac:dyDescent="0.3">
      <c r="A684">
        <v>0</v>
      </c>
      <c r="B684">
        <v>0</v>
      </c>
      <c r="C684">
        <v>20</v>
      </c>
      <c r="D684">
        <v>92</v>
      </c>
      <c r="E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>
        <v>0</v>
      </c>
      <c r="B685">
        <v>0</v>
      </c>
      <c r="C685">
        <v>0</v>
      </c>
      <c r="D685">
        <v>0</v>
      </c>
      <c r="E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>
        <v>0</v>
      </c>
      <c r="B686">
        <v>0</v>
      </c>
      <c r="C686">
        <v>0</v>
      </c>
      <c r="D686">
        <v>0</v>
      </c>
      <c r="E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>
        <v>0</v>
      </c>
      <c r="B687">
        <v>0</v>
      </c>
      <c r="C687">
        <v>0</v>
      </c>
      <c r="D687">
        <v>0</v>
      </c>
      <c r="E687">
        <v>0</v>
      </c>
      <c r="G687">
        <v>0</v>
      </c>
      <c r="H687">
        <v>3</v>
      </c>
      <c r="I687">
        <v>0</v>
      </c>
      <c r="J687">
        <v>0</v>
      </c>
      <c r="K687">
        <v>0.4</v>
      </c>
    </row>
    <row r="688" spans="1:11" x14ac:dyDescent="0.3">
      <c r="A688">
        <v>0</v>
      </c>
      <c r="B688">
        <v>0</v>
      </c>
      <c r="C688">
        <v>2</v>
      </c>
      <c r="D688">
        <v>24</v>
      </c>
      <c r="E688">
        <v>0.4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>
        <v>0</v>
      </c>
      <c r="B689">
        <v>0</v>
      </c>
      <c r="C689">
        <v>0</v>
      </c>
      <c r="D689">
        <v>0</v>
      </c>
      <c r="E689">
        <v>0</v>
      </c>
      <c r="G689">
        <v>0</v>
      </c>
      <c r="H689">
        <v>0</v>
      </c>
      <c r="I689">
        <v>0</v>
      </c>
      <c r="J689">
        <v>52</v>
      </c>
      <c r="K689">
        <v>0</v>
      </c>
    </row>
    <row r="690" spans="1:11" x14ac:dyDescent="0.3">
      <c r="A690">
        <v>0</v>
      </c>
      <c r="B690">
        <v>0</v>
      </c>
      <c r="C690">
        <v>1</v>
      </c>
      <c r="D690">
        <v>8</v>
      </c>
      <c r="E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>
        <v>0</v>
      </c>
      <c r="B691">
        <v>0</v>
      </c>
      <c r="C691">
        <v>0</v>
      </c>
      <c r="D691">
        <v>0</v>
      </c>
      <c r="E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>
        <v>0</v>
      </c>
      <c r="B692">
        <v>0</v>
      </c>
      <c r="C692">
        <v>0</v>
      </c>
      <c r="D692">
        <v>0</v>
      </c>
      <c r="E692">
        <v>0</v>
      </c>
      <c r="G692">
        <v>0</v>
      </c>
      <c r="H692">
        <v>2</v>
      </c>
      <c r="I692">
        <v>0</v>
      </c>
      <c r="J692">
        <v>0</v>
      </c>
      <c r="K692">
        <v>0.4</v>
      </c>
    </row>
    <row r="693" spans="1:11" x14ac:dyDescent="0.3">
      <c r="A693">
        <v>0</v>
      </c>
      <c r="B693">
        <v>0</v>
      </c>
      <c r="C693">
        <v>2</v>
      </c>
      <c r="D693">
        <v>24</v>
      </c>
      <c r="E693">
        <v>0.4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>
        <v>0</v>
      </c>
      <c r="B694">
        <v>0</v>
      </c>
      <c r="C694">
        <v>0</v>
      </c>
      <c r="D694">
        <v>0</v>
      </c>
      <c r="E694">
        <v>0</v>
      </c>
      <c r="G694">
        <v>0</v>
      </c>
      <c r="H694">
        <v>0</v>
      </c>
      <c r="I694">
        <v>0</v>
      </c>
      <c r="J694">
        <v>16</v>
      </c>
      <c r="K694">
        <v>0</v>
      </c>
    </row>
    <row r="695" spans="1:11" x14ac:dyDescent="0.3">
      <c r="A695">
        <v>0</v>
      </c>
      <c r="B695">
        <v>0</v>
      </c>
      <c r="C695">
        <v>0</v>
      </c>
      <c r="D695">
        <v>0</v>
      </c>
      <c r="E695">
        <v>0</v>
      </c>
      <c r="G695">
        <v>0</v>
      </c>
      <c r="H695">
        <v>21</v>
      </c>
      <c r="I695">
        <v>0</v>
      </c>
      <c r="J695">
        <v>0</v>
      </c>
      <c r="K695">
        <v>0</v>
      </c>
    </row>
    <row r="696" spans="1:11" x14ac:dyDescent="0.3">
      <c r="A696">
        <v>0</v>
      </c>
      <c r="B696">
        <v>0</v>
      </c>
      <c r="C696">
        <v>4</v>
      </c>
      <c r="D696">
        <v>16</v>
      </c>
      <c r="E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>
        <v>0</v>
      </c>
      <c r="B697">
        <v>0</v>
      </c>
      <c r="C697">
        <v>0</v>
      </c>
      <c r="D697">
        <v>0</v>
      </c>
      <c r="E697">
        <v>0</v>
      </c>
      <c r="G697">
        <v>0</v>
      </c>
      <c r="H697">
        <v>2</v>
      </c>
      <c r="I697">
        <v>0</v>
      </c>
      <c r="J697">
        <v>100</v>
      </c>
      <c r="K697">
        <v>0.4</v>
      </c>
    </row>
    <row r="698" spans="1:11" x14ac:dyDescent="0.3">
      <c r="A698">
        <v>0</v>
      </c>
      <c r="B698">
        <v>0</v>
      </c>
      <c r="C698">
        <v>2</v>
      </c>
      <c r="D698">
        <v>12</v>
      </c>
      <c r="E698">
        <v>0.4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3">
      <c r="A699">
        <v>0</v>
      </c>
      <c r="B699">
        <v>0</v>
      </c>
      <c r="C699">
        <v>0</v>
      </c>
      <c r="D699">
        <v>0</v>
      </c>
      <c r="E699">
        <v>0</v>
      </c>
      <c r="G699">
        <v>0</v>
      </c>
      <c r="H699">
        <v>0</v>
      </c>
      <c r="I699">
        <v>0</v>
      </c>
      <c r="J699">
        <v>32</v>
      </c>
      <c r="K699">
        <v>0</v>
      </c>
    </row>
    <row r="700" spans="1:11" x14ac:dyDescent="0.3">
      <c r="A700">
        <v>0</v>
      </c>
      <c r="B700">
        <v>0</v>
      </c>
      <c r="C700">
        <v>0</v>
      </c>
      <c r="D700">
        <v>0</v>
      </c>
      <c r="E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>
        <v>0</v>
      </c>
      <c r="B701">
        <v>0</v>
      </c>
      <c r="C701">
        <v>0</v>
      </c>
      <c r="D701">
        <v>0</v>
      </c>
      <c r="E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>
        <v>0</v>
      </c>
      <c r="B702">
        <v>0</v>
      </c>
      <c r="C702">
        <v>1</v>
      </c>
      <c r="D702">
        <v>4</v>
      </c>
      <c r="E702">
        <v>0</v>
      </c>
      <c r="G702">
        <v>0</v>
      </c>
      <c r="H702">
        <v>2</v>
      </c>
      <c r="I702">
        <v>0</v>
      </c>
      <c r="J702">
        <v>0</v>
      </c>
      <c r="K702">
        <v>0.4</v>
      </c>
    </row>
    <row r="703" spans="1:11" x14ac:dyDescent="0.3">
      <c r="A703">
        <v>0</v>
      </c>
      <c r="B703">
        <v>0</v>
      </c>
      <c r="C703">
        <v>2</v>
      </c>
      <c r="D703">
        <v>12</v>
      </c>
      <c r="E703">
        <v>0.4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>
        <v>0</v>
      </c>
      <c r="B704">
        <v>0</v>
      </c>
      <c r="C704">
        <v>0</v>
      </c>
      <c r="D704">
        <v>0</v>
      </c>
      <c r="E704">
        <v>0</v>
      </c>
      <c r="G704">
        <v>0</v>
      </c>
      <c r="H704">
        <v>0</v>
      </c>
      <c r="I704">
        <v>0</v>
      </c>
      <c r="J704">
        <v>12</v>
      </c>
      <c r="K704">
        <v>0</v>
      </c>
    </row>
    <row r="705" spans="1:11" x14ac:dyDescent="0.3">
      <c r="A705">
        <v>0</v>
      </c>
      <c r="B705">
        <v>0</v>
      </c>
      <c r="C705">
        <v>0</v>
      </c>
      <c r="D705">
        <v>0</v>
      </c>
      <c r="E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>
        <v>0</v>
      </c>
      <c r="B706">
        <v>0</v>
      </c>
      <c r="C706">
        <v>0</v>
      </c>
      <c r="D706">
        <v>0</v>
      </c>
      <c r="E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>
        <v>0</v>
      </c>
      <c r="B707">
        <v>0</v>
      </c>
      <c r="C707">
        <v>0</v>
      </c>
      <c r="D707">
        <v>0</v>
      </c>
      <c r="E707">
        <v>0</v>
      </c>
      <c r="G707">
        <v>0</v>
      </c>
      <c r="H707">
        <v>2</v>
      </c>
      <c r="I707">
        <v>0</v>
      </c>
      <c r="J707">
        <v>0</v>
      </c>
      <c r="K707">
        <v>0.4</v>
      </c>
    </row>
    <row r="708" spans="1:11" x14ac:dyDescent="0.3">
      <c r="A708">
        <v>0</v>
      </c>
      <c r="B708">
        <v>0</v>
      </c>
      <c r="C708">
        <v>4</v>
      </c>
      <c r="D708">
        <v>24</v>
      </c>
      <c r="E708">
        <v>0.4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3">
      <c r="A709">
        <v>0</v>
      </c>
      <c r="B709">
        <v>0</v>
      </c>
      <c r="C709">
        <v>0</v>
      </c>
      <c r="D709">
        <v>0</v>
      </c>
      <c r="E709">
        <v>0</v>
      </c>
      <c r="G709">
        <v>0</v>
      </c>
      <c r="H709">
        <v>0</v>
      </c>
      <c r="I709">
        <v>0</v>
      </c>
      <c r="J709">
        <v>12</v>
      </c>
      <c r="K709">
        <v>0</v>
      </c>
    </row>
    <row r="710" spans="1:11" x14ac:dyDescent="0.3">
      <c r="A710">
        <v>0</v>
      </c>
      <c r="B710">
        <v>0</v>
      </c>
      <c r="C710">
        <v>0</v>
      </c>
      <c r="D710">
        <v>0</v>
      </c>
      <c r="E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>
        <v>0</v>
      </c>
      <c r="B711">
        <v>0</v>
      </c>
      <c r="C711">
        <v>11</v>
      </c>
      <c r="D711">
        <v>192</v>
      </c>
      <c r="E711">
        <v>2.4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>
        <v>0</v>
      </c>
      <c r="B712">
        <v>0</v>
      </c>
      <c r="C712">
        <v>0</v>
      </c>
      <c r="D712">
        <v>0</v>
      </c>
      <c r="E712">
        <v>0</v>
      </c>
      <c r="G712">
        <v>0</v>
      </c>
      <c r="H712">
        <v>2</v>
      </c>
      <c r="I712">
        <v>0</v>
      </c>
      <c r="J712">
        <v>0</v>
      </c>
      <c r="K712">
        <v>0.4</v>
      </c>
    </row>
    <row r="713" spans="1:11" x14ac:dyDescent="0.3">
      <c r="A713">
        <v>0</v>
      </c>
      <c r="B713">
        <v>0</v>
      </c>
      <c r="C713">
        <v>0</v>
      </c>
      <c r="D713">
        <v>0</v>
      </c>
      <c r="E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>
        <v>0</v>
      </c>
      <c r="B714">
        <v>0</v>
      </c>
      <c r="C714">
        <v>13</v>
      </c>
      <c r="D714">
        <v>60</v>
      </c>
      <c r="E714">
        <v>0</v>
      </c>
      <c r="G714">
        <v>0</v>
      </c>
      <c r="H714">
        <v>0</v>
      </c>
      <c r="I714">
        <v>0</v>
      </c>
      <c r="J714">
        <v>12</v>
      </c>
      <c r="K714">
        <v>0</v>
      </c>
    </row>
    <row r="715" spans="1:11" x14ac:dyDescent="0.3">
      <c r="A715">
        <v>0</v>
      </c>
      <c r="B715">
        <v>0</v>
      </c>
      <c r="C715">
        <v>0</v>
      </c>
      <c r="D715">
        <v>0</v>
      </c>
      <c r="E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>
        <v>0</v>
      </c>
      <c r="B716">
        <v>0</v>
      </c>
      <c r="C716">
        <v>3</v>
      </c>
      <c r="D716">
        <v>52</v>
      </c>
      <c r="E716">
        <v>0</v>
      </c>
      <c r="G716">
        <v>0</v>
      </c>
      <c r="H716">
        <v>11</v>
      </c>
      <c r="I716">
        <v>0</v>
      </c>
      <c r="J716">
        <v>0</v>
      </c>
      <c r="K716">
        <v>2</v>
      </c>
    </row>
    <row r="717" spans="1:11" x14ac:dyDescent="0.3">
      <c r="A717">
        <v>0</v>
      </c>
      <c r="B717">
        <v>0</v>
      </c>
      <c r="C717">
        <v>0</v>
      </c>
      <c r="D717">
        <v>0</v>
      </c>
      <c r="E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>
        <v>0</v>
      </c>
      <c r="B718">
        <v>0</v>
      </c>
      <c r="C718">
        <v>0</v>
      </c>
      <c r="D718">
        <v>0</v>
      </c>
      <c r="E718">
        <v>0</v>
      </c>
      <c r="G718">
        <v>0</v>
      </c>
      <c r="H718">
        <v>0</v>
      </c>
      <c r="I718">
        <v>0</v>
      </c>
      <c r="J718">
        <v>180</v>
      </c>
      <c r="K718">
        <v>0</v>
      </c>
    </row>
    <row r="719" spans="1:11" x14ac:dyDescent="0.3">
      <c r="A719">
        <v>0</v>
      </c>
      <c r="B719">
        <v>0</v>
      </c>
      <c r="C719">
        <v>0</v>
      </c>
      <c r="D719">
        <v>0</v>
      </c>
      <c r="E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>
        <v>0</v>
      </c>
      <c r="B720">
        <v>0</v>
      </c>
      <c r="C720">
        <v>0</v>
      </c>
      <c r="D720">
        <v>0</v>
      </c>
      <c r="E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>
        <v>0</v>
      </c>
      <c r="B721">
        <v>0</v>
      </c>
      <c r="C721">
        <v>0</v>
      </c>
      <c r="D721">
        <v>0</v>
      </c>
      <c r="E721">
        <v>0</v>
      </c>
      <c r="G721">
        <v>0</v>
      </c>
      <c r="H721">
        <v>1</v>
      </c>
      <c r="I721">
        <v>0</v>
      </c>
      <c r="J721">
        <v>0</v>
      </c>
      <c r="K721">
        <v>0.4</v>
      </c>
    </row>
    <row r="722" spans="1:11" x14ac:dyDescent="0.3">
      <c r="A722">
        <v>0</v>
      </c>
      <c r="B722">
        <v>0</v>
      </c>
      <c r="C722">
        <v>2</v>
      </c>
      <c r="D722">
        <v>12</v>
      </c>
      <c r="E722">
        <v>0</v>
      </c>
      <c r="G722">
        <v>0</v>
      </c>
      <c r="H722">
        <v>3</v>
      </c>
      <c r="I722">
        <v>0</v>
      </c>
      <c r="J722">
        <v>0</v>
      </c>
      <c r="K722">
        <v>0.4</v>
      </c>
    </row>
    <row r="723" spans="1:11" x14ac:dyDescent="0.3">
      <c r="A723">
        <v>0</v>
      </c>
      <c r="B723">
        <v>0</v>
      </c>
      <c r="C723">
        <v>0</v>
      </c>
      <c r="D723">
        <v>0</v>
      </c>
      <c r="E723">
        <v>0</v>
      </c>
      <c r="G723">
        <v>0</v>
      </c>
      <c r="H723">
        <v>0</v>
      </c>
      <c r="I723">
        <v>0</v>
      </c>
      <c r="J723">
        <v>4</v>
      </c>
      <c r="K723">
        <v>0</v>
      </c>
    </row>
    <row r="724" spans="1:11" x14ac:dyDescent="0.3">
      <c r="A724">
        <v>0</v>
      </c>
      <c r="B724">
        <v>0</v>
      </c>
      <c r="C724">
        <v>1</v>
      </c>
      <c r="D724">
        <v>12</v>
      </c>
      <c r="E724">
        <v>0</v>
      </c>
      <c r="G724">
        <v>0</v>
      </c>
      <c r="H724">
        <v>0</v>
      </c>
      <c r="I724">
        <v>0</v>
      </c>
      <c r="J724">
        <v>60</v>
      </c>
      <c r="K724">
        <v>0</v>
      </c>
    </row>
    <row r="725" spans="1:11" x14ac:dyDescent="0.3">
      <c r="A725">
        <v>0</v>
      </c>
      <c r="B725">
        <v>0</v>
      </c>
      <c r="C725">
        <v>0</v>
      </c>
      <c r="D725">
        <v>0</v>
      </c>
      <c r="E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>
        <v>0</v>
      </c>
      <c r="B726">
        <v>0</v>
      </c>
      <c r="C726">
        <v>0</v>
      </c>
      <c r="D726">
        <v>0</v>
      </c>
      <c r="E726">
        <v>0</v>
      </c>
      <c r="G726">
        <v>0</v>
      </c>
      <c r="H726">
        <v>3</v>
      </c>
      <c r="I726">
        <v>0</v>
      </c>
      <c r="J726">
        <v>0</v>
      </c>
      <c r="K726">
        <v>0</v>
      </c>
    </row>
    <row r="727" spans="1:11" x14ac:dyDescent="0.3">
      <c r="A727">
        <v>0</v>
      </c>
      <c r="B727">
        <v>0</v>
      </c>
      <c r="C727">
        <v>3</v>
      </c>
      <c r="D727">
        <v>60</v>
      </c>
      <c r="E727">
        <v>0</v>
      </c>
      <c r="G727">
        <v>0</v>
      </c>
      <c r="H727">
        <v>2</v>
      </c>
      <c r="I727">
        <v>0</v>
      </c>
      <c r="J727">
        <v>0</v>
      </c>
      <c r="K727">
        <v>0.4</v>
      </c>
    </row>
    <row r="728" spans="1:11" x14ac:dyDescent="0.3">
      <c r="A728">
        <v>0</v>
      </c>
      <c r="B728">
        <v>0</v>
      </c>
      <c r="C728">
        <v>0</v>
      </c>
      <c r="D728">
        <v>0</v>
      </c>
      <c r="E728">
        <v>0</v>
      </c>
      <c r="G728">
        <v>0</v>
      </c>
      <c r="H728">
        <v>0</v>
      </c>
      <c r="I728">
        <v>0</v>
      </c>
      <c r="J728">
        <v>20</v>
      </c>
      <c r="K728">
        <v>0</v>
      </c>
    </row>
    <row r="729" spans="1:11" x14ac:dyDescent="0.3">
      <c r="A729">
        <v>0</v>
      </c>
      <c r="B729">
        <v>0</v>
      </c>
      <c r="C729">
        <v>0</v>
      </c>
      <c r="D729">
        <v>0</v>
      </c>
      <c r="E729">
        <v>0</v>
      </c>
      <c r="G729">
        <v>0</v>
      </c>
      <c r="H729">
        <v>0</v>
      </c>
      <c r="I729">
        <v>0</v>
      </c>
      <c r="J729">
        <v>24</v>
      </c>
      <c r="K729">
        <v>0</v>
      </c>
    </row>
    <row r="730" spans="1:11" x14ac:dyDescent="0.3">
      <c r="A730">
        <v>0</v>
      </c>
      <c r="B730">
        <v>0</v>
      </c>
      <c r="C730">
        <v>0</v>
      </c>
      <c r="D730">
        <v>0</v>
      </c>
      <c r="E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>
        <v>0</v>
      </c>
      <c r="B731">
        <v>0</v>
      </c>
      <c r="C731">
        <v>0</v>
      </c>
      <c r="D731">
        <v>0</v>
      </c>
      <c r="E731">
        <v>0</v>
      </c>
      <c r="G731">
        <v>0</v>
      </c>
      <c r="H731">
        <v>22</v>
      </c>
      <c r="I731">
        <v>0</v>
      </c>
      <c r="J731">
        <v>0</v>
      </c>
      <c r="K731">
        <v>0</v>
      </c>
    </row>
    <row r="732" spans="1:11" x14ac:dyDescent="0.3">
      <c r="A732">
        <v>0</v>
      </c>
      <c r="B732">
        <v>0</v>
      </c>
      <c r="C732">
        <v>2</v>
      </c>
      <c r="D732">
        <v>16</v>
      </c>
      <c r="E732">
        <v>0</v>
      </c>
      <c r="G732">
        <v>0</v>
      </c>
      <c r="H732">
        <v>2</v>
      </c>
      <c r="I732">
        <v>0</v>
      </c>
      <c r="J732">
        <v>0</v>
      </c>
      <c r="K732">
        <v>0.4</v>
      </c>
    </row>
    <row r="733" spans="1:11" x14ac:dyDescent="0.3">
      <c r="A733">
        <v>0</v>
      </c>
      <c r="B733">
        <v>0</v>
      </c>
      <c r="C733">
        <v>0</v>
      </c>
      <c r="D733">
        <v>0</v>
      </c>
      <c r="E733">
        <v>0</v>
      </c>
      <c r="G733">
        <v>0</v>
      </c>
      <c r="H733">
        <v>0</v>
      </c>
      <c r="I733">
        <v>0</v>
      </c>
      <c r="J733">
        <v>96</v>
      </c>
      <c r="K733">
        <v>0</v>
      </c>
    </row>
    <row r="734" spans="1:11" x14ac:dyDescent="0.3">
      <c r="A734">
        <v>0</v>
      </c>
      <c r="B734">
        <v>0</v>
      </c>
      <c r="C734">
        <v>0</v>
      </c>
      <c r="D734">
        <v>0</v>
      </c>
      <c r="E734">
        <v>0</v>
      </c>
      <c r="G734">
        <v>0</v>
      </c>
      <c r="H734">
        <v>0</v>
      </c>
      <c r="I734">
        <v>0</v>
      </c>
      <c r="J734">
        <v>12</v>
      </c>
      <c r="K734">
        <v>0</v>
      </c>
    </row>
    <row r="735" spans="1:11" x14ac:dyDescent="0.3">
      <c r="A735">
        <v>0</v>
      </c>
      <c r="B735">
        <v>0</v>
      </c>
      <c r="C735">
        <v>0</v>
      </c>
      <c r="D735">
        <v>0</v>
      </c>
      <c r="E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>
        <v>0</v>
      </c>
      <c r="B736">
        <v>0</v>
      </c>
      <c r="C736">
        <v>0</v>
      </c>
      <c r="D736">
        <v>0</v>
      </c>
      <c r="E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>
        <v>0</v>
      </c>
      <c r="B737">
        <v>0</v>
      </c>
      <c r="C737">
        <v>2</v>
      </c>
      <c r="D737">
        <v>12</v>
      </c>
      <c r="E737">
        <v>0</v>
      </c>
      <c r="G737">
        <v>0</v>
      </c>
      <c r="H737">
        <v>2</v>
      </c>
      <c r="I737">
        <v>0</v>
      </c>
      <c r="J737">
        <v>0</v>
      </c>
      <c r="K737">
        <v>0.4</v>
      </c>
    </row>
    <row r="738" spans="1:11" x14ac:dyDescent="0.3">
      <c r="A738">
        <v>0</v>
      </c>
      <c r="B738">
        <v>0</v>
      </c>
      <c r="C738">
        <v>0</v>
      </c>
      <c r="D738">
        <v>0</v>
      </c>
      <c r="E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>
        <v>0</v>
      </c>
      <c r="B739">
        <v>0</v>
      </c>
      <c r="C739">
        <v>0</v>
      </c>
      <c r="D739">
        <v>0</v>
      </c>
      <c r="E739">
        <v>0</v>
      </c>
      <c r="G739">
        <v>0</v>
      </c>
      <c r="H739">
        <v>0</v>
      </c>
      <c r="I739">
        <v>0</v>
      </c>
      <c r="J739">
        <v>12</v>
      </c>
      <c r="K739">
        <v>0</v>
      </c>
    </row>
    <row r="740" spans="1:11" x14ac:dyDescent="0.3">
      <c r="A740">
        <v>0</v>
      </c>
      <c r="B740">
        <v>0</v>
      </c>
      <c r="C740">
        <v>0</v>
      </c>
      <c r="D740">
        <v>0</v>
      </c>
      <c r="E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>
        <v>0</v>
      </c>
      <c r="B741">
        <v>0</v>
      </c>
      <c r="C741">
        <v>0</v>
      </c>
      <c r="D741">
        <v>0</v>
      </c>
      <c r="E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3">
      <c r="A742">
        <v>0</v>
      </c>
      <c r="B742">
        <v>0</v>
      </c>
      <c r="C742">
        <v>2</v>
      </c>
      <c r="D742">
        <v>12</v>
      </c>
      <c r="E742">
        <v>0.4</v>
      </c>
      <c r="G742">
        <v>0</v>
      </c>
      <c r="H742">
        <v>2</v>
      </c>
      <c r="I742">
        <v>0</v>
      </c>
      <c r="J742">
        <v>0</v>
      </c>
      <c r="K742">
        <v>0.4</v>
      </c>
    </row>
    <row r="743" spans="1:11" x14ac:dyDescent="0.3">
      <c r="A743">
        <v>0</v>
      </c>
      <c r="B743">
        <v>0</v>
      </c>
      <c r="C743">
        <v>0</v>
      </c>
      <c r="D743">
        <v>0</v>
      </c>
      <c r="E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>
        <v>0</v>
      </c>
      <c r="B744">
        <v>0</v>
      </c>
      <c r="C744">
        <v>0</v>
      </c>
      <c r="D744">
        <v>0</v>
      </c>
      <c r="E744">
        <v>0</v>
      </c>
      <c r="G744">
        <v>0</v>
      </c>
      <c r="H744">
        <v>0</v>
      </c>
      <c r="I744">
        <v>0</v>
      </c>
      <c r="J744">
        <v>12</v>
      </c>
      <c r="K744">
        <v>0</v>
      </c>
    </row>
    <row r="745" spans="1:11" x14ac:dyDescent="0.3">
      <c r="A745">
        <v>0</v>
      </c>
      <c r="B745">
        <v>0</v>
      </c>
      <c r="C745">
        <v>12</v>
      </c>
      <c r="D745">
        <v>192</v>
      </c>
      <c r="E745">
        <v>2.4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>
        <v>0</v>
      </c>
      <c r="B746">
        <v>0</v>
      </c>
      <c r="C746">
        <v>0</v>
      </c>
      <c r="D746">
        <v>0</v>
      </c>
      <c r="E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>
        <v>0</v>
      </c>
      <c r="B747">
        <v>0</v>
      </c>
      <c r="C747">
        <v>0</v>
      </c>
      <c r="D747">
        <v>0</v>
      </c>
      <c r="E747">
        <v>0</v>
      </c>
      <c r="G747">
        <v>0</v>
      </c>
      <c r="H747">
        <v>2</v>
      </c>
      <c r="I747">
        <v>0</v>
      </c>
      <c r="J747">
        <v>0</v>
      </c>
      <c r="K747">
        <v>0.4</v>
      </c>
    </row>
    <row r="748" spans="1:11" x14ac:dyDescent="0.3">
      <c r="A748">
        <v>0</v>
      </c>
      <c r="B748">
        <v>0</v>
      </c>
      <c r="C748">
        <v>0</v>
      </c>
      <c r="D748">
        <v>0</v>
      </c>
      <c r="E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>
        <v>0</v>
      </c>
      <c r="B749">
        <v>0</v>
      </c>
      <c r="C749">
        <v>0</v>
      </c>
      <c r="D749">
        <v>0</v>
      </c>
      <c r="E749">
        <v>0</v>
      </c>
      <c r="G749">
        <v>0</v>
      </c>
      <c r="H749">
        <v>0</v>
      </c>
      <c r="I749">
        <v>0</v>
      </c>
      <c r="J749">
        <v>12</v>
      </c>
      <c r="K749">
        <v>0</v>
      </c>
    </row>
    <row r="750" spans="1:11" x14ac:dyDescent="0.3">
      <c r="A750">
        <v>0</v>
      </c>
      <c r="B750">
        <v>0</v>
      </c>
      <c r="C750">
        <v>31</v>
      </c>
      <c r="D750">
        <v>188</v>
      </c>
      <c r="E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>
        <v>0</v>
      </c>
      <c r="B751">
        <v>0</v>
      </c>
      <c r="C751">
        <v>0</v>
      </c>
      <c r="D751">
        <v>0</v>
      </c>
      <c r="E751">
        <v>0</v>
      </c>
      <c r="G751">
        <v>0</v>
      </c>
      <c r="H751">
        <v>11</v>
      </c>
      <c r="I751">
        <v>0</v>
      </c>
      <c r="J751">
        <v>0</v>
      </c>
      <c r="K751">
        <v>2.4</v>
      </c>
    </row>
    <row r="752" spans="1:11" x14ac:dyDescent="0.3">
      <c r="A752">
        <v>0</v>
      </c>
      <c r="B752">
        <v>0</v>
      </c>
      <c r="C752">
        <v>0</v>
      </c>
      <c r="D752">
        <v>0</v>
      </c>
      <c r="E752">
        <v>0</v>
      </c>
      <c r="G752">
        <v>0</v>
      </c>
      <c r="H752">
        <v>1</v>
      </c>
      <c r="I752">
        <v>0</v>
      </c>
      <c r="J752">
        <v>0</v>
      </c>
      <c r="K752">
        <v>0</v>
      </c>
    </row>
    <row r="753" spans="1:11" x14ac:dyDescent="0.3">
      <c r="A753">
        <v>0</v>
      </c>
      <c r="B753">
        <v>0</v>
      </c>
      <c r="C753">
        <v>0</v>
      </c>
      <c r="D753">
        <v>0</v>
      </c>
      <c r="E753">
        <v>0</v>
      </c>
      <c r="G753">
        <v>0</v>
      </c>
      <c r="H753">
        <v>0</v>
      </c>
      <c r="I753">
        <v>0</v>
      </c>
      <c r="J753">
        <v>180</v>
      </c>
      <c r="K753">
        <v>0</v>
      </c>
    </row>
    <row r="754" spans="1:11" x14ac:dyDescent="0.3">
      <c r="A754">
        <v>33</v>
      </c>
      <c r="B754">
        <v>132</v>
      </c>
      <c r="C754">
        <v>1</v>
      </c>
      <c r="D754">
        <v>164</v>
      </c>
      <c r="E754">
        <v>0</v>
      </c>
      <c r="G754">
        <v>0</v>
      </c>
      <c r="H754">
        <v>0</v>
      </c>
      <c r="I754">
        <v>0</v>
      </c>
      <c r="J754">
        <v>4</v>
      </c>
      <c r="K754">
        <v>0</v>
      </c>
    </row>
    <row r="755" spans="1:11" x14ac:dyDescent="0.3">
      <c r="A755">
        <v>0</v>
      </c>
      <c r="B755">
        <v>0</v>
      </c>
      <c r="C755">
        <v>0</v>
      </c>
      <c r="D755">
        <v>0</v>
      </c>
      <c r="E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>
        <v>0</v>
      </c>
      <c r="B756">
        <v>0</v>
      </c>
      <c r="C756">
        <v>3</v>
      </c>
      <c r="D756">
        <v>212</v>
      </c>
      <c r="E756">
        <v>0.4</v>
      </c>
      <c r="G756">
        <v>0</v>
      </c>
      <c r="H756">
        <v>3</v>
      </c>
      <c r="I756">
        <v>0</v>
      </c>
      <c r="J756">
        <v>0</v>
      </c>
      <c r="K756">
        <v>0.4</v>
      </c>
    </row>
    <row r="757" spans="1:11" x14ac:dyDescent="0.3">
      <c r="A757">
        <v>0</v>
      </c>
      <c r="B757">
        <v>0</v>
      </c>
      <c r="C757">
        <v>0</v>
      </c>
      <c r="D757">
        <v>0</v>
      </c>
      <c r="E757">
        <v>0</v>
      </c>
      <c r="G757">
        <v>0</v>
      </c>
      <c r="H757">
        <v>1</v>
      </c>
      <c r="I757">
        <v>0</v>
      </c>
      <c r="J757">
        <v>0</v>
      </c>
      <c r="K757">
        <v>0</v>
      </c>
    </row>
    <row r="758" spans="1:11" x14ac:dyDescent="0.3">
      <c r="A758">
        <v>0</v>
      </c>
      <c r="B758">
        <v>0</v>
      </c>
      <c r="C758">
        <v>0</v>
      </c>
      <c r="D758">
        <v>0</v>
      </c>
      <c r="E758">
        <v>0</v>
      </c>
      <c r="G758">
        <v>0</v>
      </c>
      <c r="H758">
        <v>0</v>
      </c>
      <c r="I758">
        <v>0</v>
      </c>
      <c r="J758">
        <v>56</v>
      </c>
      <c r="K758">
        <v>0</v>
      </c>
    </row>
    <row r="759" spans="1:11" x14ac:dyDescent="0.3">
      <c r="A759">
        <v>0</v>
      </c>
      <c r="B759">
        <v>0</v>
      </c>
      <c r="C759">
        <v>0</v>
      </c>
      <c r="D759">
        <v>0</v>
      </c>
      <c r="E759">
        <v>0</v>
      </c>
      <c r="G759">
        <v>0</v>
      </c>
      <c r="H759">
        <v>0</v>
      </c>
      <c r="I759">
        <v>0</v>
      </c>
      <c r="J759">
        <v>12</v>
      </c>
      <c r="K759">
        <v>0</v>
      </c>
    </row>
    <row r="760" spans="1:11" x14ac:dyDescent="0.3">
      <c r="A760">
        <v>0</v>
      </c>
      <c r="B760">
        <v>0</v>
      </c>
      <c r="C760">
        <v>0</v>
      </c>
      <c r="D760">
        <v>0</v>
      </c>
      <c r="E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>
        <v>0</v>
      </c>
      <c r="B761">
        <v>0</v>
      </c>
      <c r="C761">
        <v>3</v>
      </c>
      <c r="D761">
        <v>44</v>
      </c>
      <c r="E761">
        <v>0.4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>
        <v>0</v>
      </c>
      <c r="B762">
        <v>0</v>
      </c>
      <c r="C762">
        <v>0</v>
      </c>
      <c r="D762">
        <v>0</v>
      </c>
      <c r="E762">
        <v>0</v>
      </c>
      <c r="G762">
        <v>0</v>
      </c>
      <c r="H762">
        <v>2</v>
      </c>
      <c r="I762">
        <v>0</v>
      </c>
      <c r="J762">
        <v>0</v>
      </c>
      <c r="K762">
        <v>0.4</v>
      </c>
    </row>
    <row r="763" spans="1:11" x14ac:dyDescent="0.3">
      <c r="A763">
        <v>0</v>
      </c>
      <c r="B763">
        <v>0</v>
      </c>
      <c r="C763">
        <v>0</v>
      </c>
      <c r="D763">
        <v>0</v>
      </c>
      <c r="E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>
        <v>0</v>
      </c>
      <c r="B764">
        <v>0</v>
      </c>
      <c r="C764">
        <v>11</v>
      </c>
      <c r="D764">
        <v>88</v>
      </c>
      <c r="E764">
        <v>0</v>
      </c>
      <c r="G764">
        <v>0</v>
      </c>
      <c r="H764">
        <v>0</v>
      </c>
      <c r="I764">
        <v>0</v>
      </c>
      <c r="J764">
        <v>24</v>
      </c>
      <c r="K764">
        <v>0</v>
      </c>
    </row>
    <row r="765" spans="1:11" x14ac:dyDescent="0.3">
      <c r="A765">
        <v>0</v>
      </c>
      <c r="B765">
        <v>0</v>
      </c>
      <c r="C765">
        <v>0</v>
      </c>
      <c r="D765">
        <v>0</v>
      </c>
      <c r="E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>
        <v>0</v>
      </c>
      <c r="B766">
        <v>0</v>
      </c>
      <c r="C766">
        <v>5</v>
      </c>
      <c r="D766">
        <v>128</v>
      </c>
      <c r="E766">
        <v>0.4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>
        <v>0</v>
      </c>
      <c r="B767">
        <v>0</v>
      </c>
      <c r="C767">
        <v>0</v>
      </c>
      <c r="D767">
        <v>0</v>
      </c>
      <c r="E767">
        <v>0</v>
      </c>
      <c r="G767">
        <v>0</v>
      </c>
      <c r="H767">
        <v>2</v>
      </c>
      <c r="I767">
        <v>0</v>
      </c>
      <c r="J767">
        <v>0</v>
      </c>
      <c r="K767">
        <v>0.4</v>
      </c>
    </row>
    <row r="768" spans="1:11" x14ac:dyDescent="0.3">
      <c r="A768">
        <v>0</v>
      </c>
      <c r="B768">
        <v>0</v>
      </c>
      <c r="C768">
        <v>0</v>
      </c>
      <c r="D768">
        <v>0</v>
      </c>
      <c r="E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>
        <v>0</v>
      </c>
      <c r="B769">
        <v>0</v>
      </c>
      <c r="C769">
        <v>0</v>
      </c>
      <c r="D769">
        <v>0</v>
      </c>
      <c r="E769">
        <v>0</v>
      </c>
      <c r="G769">
        <v>0</v>
      </c>
      <c r="H769">
        <v>0</v>
      </c>
      <c r="I769">
        <v>0</v>
      </c>
      <c r="J769">
        <v>12</v>
      </c>
      <c r="K769">
        <v>0</v>
      </c>
    </row>
    <row r="770" spans="1:11" x14ac:dyDescent="0.3">
      <c r="A770">
        <v>0</v>
      </c>
      <c r="B770">
        <v>0</v>
      </c>
      <c r="C770">
        <v>0</v>
      </c>
      <c r="D770">
        <v>0</v>
      </c>
      <c r="E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>
        <v>0</v>
      </c>
      <c r="B771">
        <v>0</v>
      </c>
      <c r="C771">
        <v>2</v>
      </c>
      <c r="D771">
        <v>40</v>
      </c>
      <c r="E771">
        <v>0.4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>
        <v>0</v>
      </c>
      <c r="B772">
        <v>0</v>
      </c>
      <c r="C772">
        <v>0</v>
      </c>
      <c r="D772">
        <v>0</v>
      </c>
      <c r="E772">
        <v>0</v>
      </c>
      <c r="G772">
        <v>0</v>
      </c>
      <c r="H772">
        <v>2</v>
      </c>
      <c r="I772">
        <v>0</v>
      </c>
      <c r="J772">
        <v>0</v>
      </c>
      <c r="K772">
        <v>0.4</v>
      </c>
    </row>
    <row r="773" spans="1:11" x14ac:dyDescent="0.3">
      <c r="A773">
        <v>0</v>
      </c>
      <c r="B773">
        <v>0</v>
      </c>
      <c r="C773">
        <v>0</v>
      </c>
      <c r="D773">
        <v>0</v>
      </c>
      <c r="E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>
        <v>0</v>
      </c>
      <c r="B774">
        <v>0</v>
      </c>
      <c r="C774">
        <v>0</v>
      </c>
      <c r="D774">
        <v>0</v>
      </c>
      <c r="E774">
        <v>0</v>
      </c>
      <c r="G774">
        <v>0</v>
      </c>
      <c r="H774">
        <v>0</v>
      </c>
      <c r="I774">
        <v>0</v>
      </c>
      <c r="J774">
        <v>12</v>
      </c>
      <c r="K774">
        <v>0</v>
      </c>
    </row>
    <row r="775" spans="1:11" x14ac:dyDescent="0.3">
      <c r="A775">
        <v>0</v>
      </c>
      <c r="B775">
        <v>0</v>
      </c>
      <c r="C775">
        <v>0</v>
      </c>
      <c r="D775">
        <v>0</v>
      </c>
      <c r="E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>
        <v>0</v>
      </c>
      <c r="B776">
        <v>0</v>
      </c>
      <c r="C776">
        <v>3</v>
      </c>
      <c r="D776">
        <v>24</v>
      </c>
      <c r="E776">
        <v>0.4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>
        <v>0</v>
      </c>
      <c r="B777">
        <v>0</v>
      </c>
      <c r="C777">
        <v>0</v>
      </c>
      <c r="D777">
        <v>0</v>
      </c>
      <c r="E777">
        <v>0</v>
      </c>
      <c r="G777">
        <v>0</v>
      </c>
      <c r="H777">
        <v>2</v>
      </c>
      <c r="I777">
        <v>0</v>
      </c>
      <c r="J777">
        <v>0</v>
      </c>
      <c r="K777">
        <v>0.4</v>
      </c>
    </row>
    <row r="778" spans="1:11" x14ac:dyDescent="0.3">
      <c r="A778">
        <v>0</v>
      </c>
      <c r="B778">
        <v>0</v>
      </c>
      <c r="C778">
        <v>0</v>
      </c>
      <c r="D778">
        <v>0</v>
      </c>
      <c r="E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>
        <v>2</v>
      </c>
      <c r="B779">
        <v>8</v>
      </c>
      <c r="C779">
        <v>11</v>
      </c>
      <c r="D779">
        <v>192</v>
      </c>
      <c r="E779">
        <v>1.6</v>
      </c>
      <c r="G779">
        <v>0</v>
      </c>
      <c r="H779">
        <v>0</v>
      </c>
      <c r="I779">
        <v>0</v>
      </c>
      <c r="J779">
        <v>12</v>
      </c>
      <c r="K779">
        <v>0</v>
      </c>
    </row>
    <row r="780" spans="1:11" x14ac:dyDescent="0.3">
      <c r="A780">
        <v>0</v>
      </c>
      <c r="B780">
        <v>0</v>
      </c>
      <c r="C780">
        <v>0</v>
      </c>
      <c r="D780">
        <v>0</v>
      </c>
      <c r="E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3">
      <c r="A781">
        <v>0</v>
      </c>
      <c r="B781">
        <v>0</v>
      </c>
      <c r="C781">
        <v>0</v>
      </c>
      <c r="D781">
        <v>0</v>
      </c>
      <c r="E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>
        <v>0</v>
      </c>
      <c r="B782">
        <v>0</v>
      </c>
      <c r="C782">
        <v>0</v>
      </c>
      <c r="D782">
        <v>0</v>
      </c>
      <c r="E782">
        <v>0</v>
      </c>
      <c r="G782">
        <v>4</v>
      </c>
      <c r="H782">
        <v>5</v>
      </c>
      <c r="I782">
        <v>24</v>
      </c>
      <c r="J782">
        <v>0</v>
      </c>
      <c r="K782">
        <v>0.8</v>
      </c>
    </row>
    <row r="783" spans="1:11" x14ac:dyDescent="0.3">
      <c r="A783">
        <v>0</v>
      </c>
      <c r="B783">
        <v>0</v>
      </c>
      <c r="C783">
        <v>0</v>
      </c>
      <c r="D783">
        <v>0</v>
      </c>
      <c r="E783">
        <v>0</v>
      </c>
      <c r="G783">
        <v>0</v>
      </c>
      <c r="H783">
        <v>21</v>
      </c>
      <c r="I783">
        <v>0</v>
      </c>
      <c r="J783">
        <v>0</v>
      </c>
      <c r="K783">
        <v>0</v>
      </c>
    </row>
    <row r="784" spans="1:11" x14ac:dyDescent="0.3">
      <c r="A784">
        <v>0</v>
      </c>
      <c r="B784">
        <v>0</v>
      </c>
      <c r="C784">
        <v>3</v>
      </c>
      <c r="D784">
        <v>76</v>
      </c>
      <c r="E784">
        <v>0</v>
      </c>
      <c r="G784">
        <v>0</v>
      </c>
      <c r="H784">
        <v>0</v>
      </c>
      <c r="I784">
        <v>0</v>
      </c>
      <c r="J784">
        <v>80</v>
      </c>
      <c r="K784">
        <v>0</v>
      </c>
    </row>
    <row r="785" spans="1:11" x14ac:dyDescent="0.3">
      <c r="A785">
        <v>0</v>
      </c>
      <c r="B785">
        <v>0</v>
      </c>
      <c r="C785">
        <v>0</v>
      </c>
      <c r="D785">
        <v>0</v>
      </c>
      <c r="E785">
        <v>0</v>
      </c>
      <c r="G785">
        <v>0</v>
      </c>
      <c r="H785">
        <v>12</v>
      </c>
      <c r="I785">
        <v>0</v>
      </c>
      <c r="J785">
        <v>88</v>
      </c>
      <c r="K785">
        <v>2.8</v>
      </c>
    </row>
    <row r="786" spans="1:11" x14ac:dyDescent="0.3">
      <c r="A786">
        <v>0</v>
      </c>
      <c r="B786">
        <v>0</v>
      </c>
      <c r="C786">
        <v>36</v>
      </c>
      <c r="D786">
        <v>160</v>
      </c>
      <c r="E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>
        <v>0</v>
      </c>
      <c r="B787">
        <v>0</v>
      </c>
      <c r="C787">
        <v>0</v>
      </c>
      <c r="D787">
        <v>0</v>
      </c>
      <c r="E787">
        <v>0</v>
      </c>
      <c r="G787">
        <v>0</v>
      </c>
      <c r="H787">
        <v>0</v>
      </c>
      <c r="I787">
        <v>0</v>
      </c>
      <c r="J787">
        <v>204</v>
      </c>
      <c r="K787">
        <v>0</v>
      </c>
    </row>
    <row r="788" spans="1:11" x14ac:dyDescent="0.3">
      <c r="A788">
        <v>0</v>
      </c>
      <c r="B788">
        <v>0</v>
      </c>
      <c r="C788">
        <v>0</v>
      </c>
      <c r="D788">
        <v>0</v>
      </c>
      <c r="E788">
        <v>0</v>
      </c>
      <c r="G788">
        <v>0</v>
      </c>
      <c r="H788">
        <v>1</v>
      </c>
      <c r="I788">
        <v>0</v>
      </c>
      <c r="J788">
        <v>0</v>
      </c>
      <c r="K788">
        <v>0</v>
      </c>
    </row>
    <row r="789" spans="1:11" x14ac:dyDescent="0.3">
      <c r="A789">
        <v>0</v>
      </c>
      <c r="B789">
        <v>0</v>
      </c>
      <c r="C789">
        <v>25</v>
      </c>
      <c r="D789">
        <v>216</v>
      </c>
      <c r="E789">
        <v>4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>
        <v>0</v>
      </c>
      <c r="B790">
        <v>0</v>
      </c>
      <c r="C790">
        <v>0</v>
      </c>
      <c r="D790">
        <v>0</v>
      </c>
      <c r="E790">
        <v>0</v>
      </c>
      <c r="G790">
        <v>0</v>
      </c>
      <c r="H790">
        <v>3</v>
      </c>
      <c r="I790">
        <v>0</v>
      </c>
      <c r="J790">
        <v>12</v>
      </c>
      <c r="K790">
        <v>0.4</v>
      </c>
    </row>
    <row r="791" spans="1:11" x14ac:dyDescent="0.3">
      <c r="A791">
        <v>0</v>
      </c>
      <c r="B791">
        <v>0</v>
      </c>
      <c r="C791">
        <v>4</v>
      </c>
      <c r="D791">
        <v>20</v>
      </c>
      <c r="E791">
        <v>0</v>
      </c>
      <c r="G791">
        <v>87</v>
      </c>
      <c r="H791">
        <v>0</v>
      </c>
      <c r="I791">
        <v>9156</v>
      </c>
      <c r="J791">
        <v>0</v>
      </c>
      <c r="K791">
        <v>3.6</v>
      </c>
    </row>
    <row r="792" spans="1:11" x14ac:dyDescent="0.3">
      <c r="A792">
        <v>0</v>
      </c>
      <c r="B792">
        <v>0</v>
      </c>
      <c r="C792">
        <v>0</v>
      </c>
      <c r="D792">
        <v>0</v>
      </c>
      <c r="E792">
        <v>0</v>
      </c>
      <c r="G792">
        <v>482</v>
      </c>
      <c r="H792">
        <v>6</v>
      </c>
      <c r="I792">
        <v>48212</v>
      </c>
      <c r="J792">
        <v>68</v>
      </c>
      <c r="K792">
        <v>19.600000000000001</v>
      </c>
    </row>
    <row r="793" spans="1:11" x14ac:dyDescent="0.3">
      <c r="A793">
        <v>0</v>
      </c>
      <c r="B793">
        <v>0</v>
      </c>
      <c r="C793">
        <v>0</v>
      </c>
      <c r="D793">
        <v>0</v>
      </c>
      <c r="E793">
        <v>0</v>
      </c>
      <c r="G793">
        <v>55</v>
      </c>
      <c r="H793">
        <v>0</v>
      </c>
      <c r="I793">
        <v>4420</v>
      </c>
      <c r="J793">
        <v>0</v>
      </c>
      <c r="K793">
        <v>2.8</v>
      </c>
    </row>
    <row r="794" spans="1:11" x14ac:dyDescent="0.3">
      <c r="A794">
        <v>0</v>
      </c>
      <c r="B794">
        <v>0</v>
      </c>
      <c r="C794">
        <v>0</v>
      </c>
      <c r="D794">
        <v>0</v>
      </c>
      <c r="E794">
        <v>0</v>
      </c>
      <c r="J794">
        <v>96</v>
      </c>
    </row>
    <row r="795" spans="1:11" x14ac:dyDescent="0.3">
      <c r="A795">
        <v>0</v>
      </c>
      <c r="B795">
        <v>0</v>
      </c>
      <c r="C795">
        <v>3</v>
      </c>
      <c r="D795">
        <v>60</v>
      </c>
      <c r="E795">
        <v>0</v>
      </c>
      <c r="J795">
        <v>0</v>
      </c>
    </row>
    <row r="796" spans="1:11" x14ac:dyDescent="0.3">
      <c r="A796">
        <v>0</v>
      </c>
      <c r="B796">
        <v>0</v>
      </c>
      <c r="C796">
        <v>0</v>
      </c>
      <c r="D796">
        <v>0</v>
      </c>
      <c r="E796">
        <v>0</v>
      </c>
    </row>
    <row r="797" spans="1:11" x14ac:dyDescent="0.3">
      <c r="A797">
        <v>0</v>
      </c>
      <c r="B797">
        <v>0</v>
      </c>
      <c r="C797">
        <v>0</v>
      </c>
      <c r="D797">
        <v>0</v>
      </c>
      <c r="E797">
        <v>0</v>
      </c>
    </row>
    <row r="798" spans="1:11" x14ac:dyDescent="0.3">
      <c r="A798">
        <v>84</v>
      </c>
      <c r="B798">
        <v>9004</v>
      </c>
      <c r="C798">
        <v>0</v>
      </c>
      <c r="D798">
        <v>0</v>
      </c>
      <c r="E798">
        <v>12.8</v>
      </c>
    </row>
    <row r="799" spans="1:11" x14ac:dyDescent="0.3">
      <c r="A799">
        <v>361</v>
      </c>
      <c r="B799">
        <v>35208</v>
      </c>
      <c r="C799">
        <v>1</v>
      </c>
      <c r="D799">
        <v>60</v>
      </c>
      <c r="E799">
        <v>58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9E9B-3B3A-41CF-BA99-FBC8815D7C2C}">
  <dimension ref="A1:J694"/>
  <sheetViews>
    <sheetView topLeftCell="A7" zoomScale="40" zoomScaleNormal="40" workbookViewId="0">
      <selection activeCell="AG11" sqref="AG11"/>
    </sheetView>
  </sheetViews>
  <sheetFormatPr defaultRowHeight="16.5" x14ac:dyDescent="0.3"/>
  <sheetData>
    <row r="1" spans="1:10" x14ac:dyDescent="0.3">
      <c r="A1">
        <v>1.35</v>
      </c>
      <c r="B1">
        <v>1.5</v>
      </c>
      <c r="C1">
        <v>78.66</v>
      </c>
      <c r="D1">
        <v>87.21</v>
      </c>
      <c r="F1">
        <v>1.29</v>
      </c>
      <c r="G1">
        <v>1.41</v>
      </c>
      <c r="H1">
        <v>69.56</v>
      </c>
      <c r="I1">
        <v>71.819999999999993</v>
      </c>
      <c r="J1">
        <v>0.14000000000000001</v>
      </c>
    </row>
    <row r="2" spans="1:10" x14ac:dyDescent="0.3">
      <c r="A2">
        <v>1</v>
      </c>
      <c r="B2">
        <v>0</v>
      </c>
      <c r="C2">
        <v>4</v>
      </c>
      <c r="D2">
        <v>0</v>
      </c>
      <c r="F2">
        <v>4417</v>
      </c>
      <c r="G2">
        <v>0</v>
      </c>
      <c r="H2">
        <v>84592</v>
      </c>
      <c r="I2">
        <v>0</v>
      </c>
      <c r="J2">
        <v>45.2</v>
      </c>
    </row>
    <row r="3" spans="1:10" x14ac:dyDescent="0.3">
      <c r="A3">
        <v>0</v>
      </c>
      <c r="B3">
        <v>0</v>
      </c>
      <c r="C3">
        <v>0</v>
      </c>
      <c r="D3">
        <v>0</v>
      </c>
      <c r="F3">
        <v>1339</v>
      </c>
      <c r="G3">
        <v>0</v>
      </c>
      <c r="H3">
        <v>142316</v>
      </c>
      <c r="I3" t="s">
        <v>22</v>
      </c>
      <c r="J3">
        <v>39.200000000000003</v>
      </c>
    </row>
    <row r="4" spans="1:10" x14ac:dyDescent="0.3">
      <c r="A4">
        <v>0</v>
      </c>
      <c r="B4">
        <v>0</v>
      </c>
      <c r="C4">
        <v>0</v>
      </c>
      <c r="D4">
        <v>0</v>
      </c>
      <c r="F4">
        <v>562</v>
      </c>
      <c r="G4">
        <v>0</v>
      </c>
      <c r="H4">
        <v>51952</v>
      </c>
      <c r="I4">
        <v>0</v>
      </c>
      <c r="J4">
        <v>17.600000000000001</v>
      </c>
    </row>
    <row r="5" spans="1:10" x14ac:dyDescent="0.3">
      <c r="A5">
        <v>0</v>
      </c>
      <c r="B5">
        <v>0</v>
      </c>
      <c r="C5">
        <v>0</v>
      </c>
      <c r="D5">
        <v>0</v>
      </c>
      <c r="F5">
        <v>354</v>
      </c>
      <c r="G5">
        <v>0</v>
      </c>
      <c r="H5">
        <v>51960</v>
      </c>
      <c r="I5">
        <v>0</v>
      </c>
      <c r="J5">
        <v>12</v>
      </c>
    </row>
    <row r="6" spans="1:10" x14ac:dyDescent="0.3">
      <c r="A6">
        <v>0</v>
      </c>
      <c r="B6">
        <v>3</v>
      </c>
      <c r="C6">
        <v>0</v>
      </c>
      <c r="D6">
        <v>128</v>
      </c>
      <c r="F6">
        <v>336</v>
      </c>
      <c r="G6">
        <v>4</v>
      </c>
      <c r="H6">
        <v>49052</v>
      </c>
      <c r="I6">
        <v>224</v>
      </c>
      <c r="J6">
        <v>14.8</v>
      </c>
    </row>
    <row r="7" spans="1:10" x14ac:dyDescent="0.3">
      <c r="A7">
        <v>0</v>
      </c>
      <c r="B7">
        <v>0</v>
      </c>
      <c r="C7">
        <v>0</v>
      </c>
      <c r="D7">
        <v>0</v>
      </c>
      <c r="F7">
        <v>295</v>
      </c>
      <c r="G7">
        <v>0</v>
      </c>
      <c r="H7">
        <v>50304</v>
      </c>
      <c r="I7">
        <v>0</v>
      </c>
      <c r="J7">
        <v>10.4</v>
      </c>
    </row>
    <row r="8" spans="1:10" x14ac:dyDescent="0.3">
      <c r="A8">
        <v>0</v>
      </c>
      <c r="B8">
        <v>0</v>
      </c>
      <c r="C8">
        <v>0</v>
      </c>
      <c r="D8">
        <v>0</v>
      </c>
      <c r="F8">
        <v>313</v>
      </c>
      <c r="G8">
        <v>0</v>
      </c>
      <c r="H8">
        <v>51924</v>
      </c>
      <c r="I8">
        <v>0</v>
      </c>
      <c r="J8">
        <v>10.4</v>
      </c>
    </row>
    <row r="9" spans="1:10" x14ac:dyDescent="0.3">
      <c r="A9">
        <v>0</v>
      </c>
      <c r="B9">
        <v>0</v>
      </c>
      <c r="C9">
        <v>0</v>
      </c>
      <c r="D9">
        <v>0</v>
      </c>
      <c r="F9">
        <v>408</v>
      </c>
      <c r="G9">
        <v>0</v>
      </c>
      <c r="H9">
        <v>52580</v>
      </c>
      <c r="I9">
        <v>0</v>
      </c>
      <c r="J9">
        <v>14</v>
      </c>
    </row>
    <row r="10" spans="1:10" x14ac:dyDescent="0.3">
      <c r="A10">
        <v>0</v>
      </c>
      <c r="B10">
        <v>16</v>
      </c>
      <c r="C10">
        <v>0</v>
      </c>
      <c r="D10">
        <v>232</v>
      </c>
      <c r="F10">
        <v>291</v>
      </c>
      <c r="G10">
        <v>0</v>
      </c>
      <c r="H10">
        <v>49664</v>
      </c>
      <c r="I10">
        <v>0</v>
      </c>
      <c r="J10">
        <v>8.8000000000000007</v>
      </c>
    </row>
    <row r="11" spans="1:10" x14ac:dyDescent="0.3">
      <c r="A11">
        <v>0</v>
      </c>
      <c r="B11">
        <v>0</v>
      </c>
      <c r="C11">
        <v>0</v>
      </c>
      <c r="D11">
        <v>0</v>
      </c>
      <c r="F11">
        <v>291</v>
      </c>
      <c r="G11">
        <v>0</v>
      </c>
      <c r="H11">
        <v>49664</v>
      </c>
      <c r="I11">
        <v>0</v>
      </c>
      <c r="J11">
        <v>8.8000000000000007</v>
      </c>
    </row>
    <row r="12" spans="1:10" x14ac:dyDescent="0.3">
      <c r="A12">
        <v>0</v>
      </c>
      <c r="B12">
        <v>0</v>
      </c>
      <c r="C12">
        <v>0</v>
      </c>
      <c r="D12">
        <v>0</v>
      </c>
      <c r="F12">
        <v>306</v>
      </c>
      <c r="G12">
        <v>3</v>
      </c>
      <c r="H12">
        <v>52352</v>
      </c>
      <c r="I12">
        <v>104</v>
      </c>
      <c r="J12">
        <v>11.6</v>
      </c>
    </row>
    <row r="13" spans="1:10" x14ac:dyDescent="0.3">
      <c r="A13">
        <v>46</v>
      </c>
      <c r="B13">
        <v>20</v>
      </c>
      <c r="C13">
        <v>232</v>
      </c>
      <c r="D13">
        <v>416</v>
      </c>
      <c r="F13">
        <v>312</v>
      </c>
      <c r="G13">
        <v>0</v>
      </c>
      <c r="H13">
        <v>53248</v>
      </c>
      <c r="I13">
        <v>0</v>
      </c>
      <c r="J13">
        <v>12</v>
      </c>
    </row>
    <row r="14" spans="1:10" x14ac:dyDescent="0.3">
      <c r="A14">
        <v>0</v>
      </c>
      <c r="B14">
        <v>2</v>
      </c>
      <c r="C14">
        <v>0</v>
      </c>
      <c r="D14">
        <v>12</v>
      </c>
      <c r="F14">
        <v>288</v>
      </c>
      <c r="G14">
        <v>0</v>
      </c>
      <c r="H14">
        <v>49152</v>
      </c>
      <c r="I14">
        <v>0</v>
      </c>
      <c r="J14">
        <v>7.2</v>
      </c>
    </row>
    <row r="15" spans="1:10" x14ac:dyDescent="0.3">
      <c r="A15">
        <v>0</v>
      </c>
      <c r="B15">
        <v>0</v>
      </c>
      <c r="C15">
        <v>0</v>
      </c>
      <c r="D15">
        <v>0</v>
      </c>
      <c r="F15">
        <v>303</v>
      </c>
      <c r="G15">
        <v>0</v>
      </c>
      <c r="H15">
        <v>51712</v>
      </c>
      <c r="I15">
        <v>0</v>
      </c>
      <c r="J15">
        <v>10.8</v>
      </c>
    </row>
    <row r="16" spans="1:10" x14ac:dyDescent="0.3">
      <c r="A16">
        <v>0</v>
      </c>
      <c r="B16">
        <v>12</v>
      </c>
      <c r="C16">
        <v>0</v>
      </c>
      <c r="D16">
        <v>312</v>
      </c>
      <c r="F16">
        <v>309</v>
      </c>
      <c r="G16">
        <v>2</v>
      </c>
      <c r="H16">
        <v>52612</v>
      </c>
      <c r="I16">
        <v>8</v>
      </c>
      <c r="J16">
        <v>9.1999999999999993</v>
      </c>
    </row>
    <row r="17" spans="1:10" x14ac:dyDescent="0.3">
      <c r="A17">
        <v>0</v>
      </c>
      <c r="B17">
        <v>0</v>
      </c>
      <c r="C17">
        <v>0</v>
      </c>
      <c r="D17">
        <v>0</v>
      </c>
      <c r="F17">
        <v>310</v>
      </c>
      <c r="G17">
        <v>2</v>
      </c>
      <c r="H17">
        <v>52864</v>
      </c>
      <c r="I17">
        <v>16</v>
      </c>
      <c r="J17">
        <v>8.8000000000000007</v>
      </c>
    </row>
    <row r="18" spans="1:10" x14ac:dyDescent="0.3">
      <c r="A18">
        <v>0</v>
      </c>
      <c r="B18">
        <v>0</v>
      </c>
      <c r="C18">
        <v>0</v>
      </c>
      <c r="D18">
        <v>0</v>
      </c>
      <c r="F18">
        <v>364</v>
      </c>
      <c r="G18">
        <v>0</v>
      </c>
      <c r="H18">
        <v>49588</v>
      </c>
      <c r="I18">
        <v>0</v>
      </c>
      <c r="J18">
        <v>11.6</v>
      </c>
    </row>
    <row r="19" spans="1:10" x14ac:dyDescent="0.3">
      <c r="A19">
        <v>0</v>
      </c>
      <c r="B19">
        <v>0</v>
      </c>
      <c r="C19">
        <v>0</v>
      </c>
      <c r="D19">
        <v>0</v>
      </c>
      <c r="F19">
        <v>290</v>
      </c>
      <c r="G19">
        <v>0</v>
      </c>
      <c r="H19">
        <v>49536</v>
      </c>
      <c r="I19">
        <v>0</v>
      </c>
      <c r="J19">
        <v>10.4</v>
      </c>
    </row>
    <row r="20" spans="1:10" x14ac:dyDescent="0.3">
      <c r="A20">
        <v>0</v>
      </c>
      <c r="B20">
        <v>3</v>
      </c>
      <c r="C20">
        <v>0</v>
      </c>
      <c r="D20">
        <v>68</v>
      </c>
      <c r="F20">
        <v>297</v>
      </c>
      <c r="G20">
        <v>0</v>
      </c>
      <c r="H20">
        <v>50688</v>
      </c>
      <c r="I20">
        <v>0</v>
      </c>
      <c r="J20">
        <v>8.8000000000000007</v>
      </c>
    </row>
    <row r="21" spans="1:10" x14ac:dyDescent="0.3">
      <c r="A21">
        <v>0</v>
      </c>
      <c r="B21">
        <v>0</v>
      </c>
      <c r="C21">
        <v>0</v>
      </c>
      <c r="D21">
        <v>0</v>
      </c>
      <c r="F21">
        <v>279</v>
      </c>
      <c r="G21">
        <v>11</v>
      </c>
      <c r="H21">
        <v>47744</v>
      </c>
      <c r="I21">
        <v>196</v>
      </c>
      <c r="J21">
        <v>13.2</v>
      </c>
    </row>
    <row r="22" spans="1:10" x14ac:dyDescent="0.3">
      <c r="A22">
        <v>0</v>
      </c>
      <c r="B22">
        <v>4</v>
      </c>
      <c r="C22">
        <v>0</v>
      </c>
      <c r="D22">
        <v>144</v>
      </c>
      <c r="F22">
        <v>316</v>
      </c>
      <c r="G22">
        <v>0</v>
      </c>
      <c r="H22">
        <v>53120</v>
      </c>
      <c r="I22">
        <v>0</v>
      </c>
      <c r="J22">
        <v>10.8</v>
      </c>
    </row>
    <row r="23" spans="1:10" x14ac:dyDescent="0.3">
      <c r="A23">
        <v>0</v>
      </c>
      <c r="B23">
        <v>0</v>
      </c>
      <c r="C23">
        <v>0</v>
      </c>
      <c r="D23">
        <v>0</v>
      </c>
      <c r="F23">
        <v>2</v>
      </c>
      <c r="G23">
        <v>0</v>
      </c>
      <c r="H23">
        <v>260</v>
      </c>
      <c r="I23">
        <v>0</v>
      </c>
      <c r="J23">
        <v>0</v>
      </c>
    </row>
    <row r="24" spans="1:10" x14ac:dyDescent="0.3">
      <c r="A24">
        <v>0</v>
      </c>
      <c r="B24">
        <v>0</v>
      </c>
      <c r="C24">
        <v>0</v>
      </c>
      <c r="D24">
        <v>0</v>
      </c>
      <c r="F24">
        <v>67</v>
      </c>
      <c r="G24">
        <v>0</v>
      </c>
      <c r="H24">
        <v>11360</v>
      </c>
      <c r="I24">
        <v>0</v>
      </c>
      <c r="J24">
        <v>2</v>
      </c>
    </row>
    <row r="25" spans="1:10" x14ac:dyDescent="0.3">
      <c r="A25">
        <v>7</v>
      </c>
      <c r="B25">
        <v>0</v>
      </c>
      <c r="C25">
        <v>788</v>
      </c>
      <c r="D25">
        <v>0</v>
      </c>
      <c r="F25">
        <v>300</v>
      </c>
      <c r="G25">
        <v>0</v>
      </c>
      <c r="H25">
        <v>51200</v>
      </c>
      <c r="I25">
        <v>0</v>
      </c>
      <c r="J25">
        <v>11.6</v>
      </c>
    </row>
    <row r="26" spans="1:10" x14ac:dyDescent="0.3">
      <c r="A26">
        <v>1</v>
      </c>
      <c r="B26">
        <v>0</v>
      </c>
      <c r="C26">
        <v>120</v>
      </c>
      <c r="D26">
        <v>0</v>
      </c>
      <c r="F26">
        <v>334</v>
      </c>
      <c r="G26">
        <v>0</v>
      </c>
      <c r="H26">
        <v>56832</v>
      </c>
      <c r="I26">
        <v>0</v>
      </c>
      <c r="J26">
        <v>10.8</v>
      </c>
    </row>
    <row r="27" spans="1:10" x14ac:dyDescent="0.3">
      <c r="A27">
        <v>0</v>
      </c>
      <c r="B27">
        <v>2</v>
      </c>
      <c r="C27">
        <v>0</v>
      </c>
      <c r="D27">
        <v>12</v>
      </c>
      <c r="F27">
        <v>243</v>
      </c>
      <c r="G27">
        <v>4</v>
      </c>
      <c r="H27">
        <v>41584</v>
      </c>
      <c r="I27">
        <v>60</v>
      </c>
      <c r="J27">
        <v>7.6</v>
      </c>
    </row>
    <row r="28" spans="1:10" x14ac:dyDescent="0.3">
      <c r="A28">
        <v>1</v>
      </c>
      <c r="B28">
        <v>0</v>
      </c>
      <c r="C28">
        <v>4</v>
      </c>
      <c r="D28">
        <v>0</v>
      </c>
      <c r="F28">
        <v>40</v>
      </c>
      <c r="G28">
        <v>3</v>
      </c>
      <c r="H28">
        <v>832</v>
      </c>
      <c r="I28">
        <v>52</v>
      </c>
      <c r="J28">
        <v>0.8</v>
      </c>
    </row>
    <row r="29" spans="1:10" x14ac:dyDescent="0.3">
      <c r="A29">
        <v>1</v>
      </c>
      <c r="B29">
        <v>0</v>
      </c>
      <c r="C29">
        <v>128</v>
      </c>
      <c r="D29">
        <v>0</v>
      </c>
      <c r="F29">
        <v>3</v>
      </c>
      <c r="G29">
        <v>0</v>
      </c>
      <c r="H29">
        <v>216</v>
      </c>
      <c r="I29">
        <v>0</v>
      </c>
      <c r="J29">
        <v>0</v>
      </c>
    </row>
    <row r="30" spans="1:10" x14ac:dyDescent="0.3">
      <c r="A30">
        <v>74</v>
      </c>
      <c r="B30">
        <v>62</v>
      </c>
      <c r="C30">
        <v>472</v>
      </c>
      <c r="D30">
        <v>304</v>
      </c>
      <c r="F30">
        <v>21</v>
      </c>
      <c r="G30">
        <v>0</v>
      </c>
      <c r="H30">
        <v>2152</v>
      </c>
      <c r="I30">
        <v>0</v>
      </c>
      <c r="J30">
        <v>1.2</v>
      </c>
    </row>
    <row r="31" spans="1:10" x14ac:dyDescent="0.3">
      <c r="A31">
        <v>99</v>
      </c>
      <c r="B31">
        <v>0</v>
      </c>
      <c r="C31">
        <v>3828</v>
      </c>
      <c r="D31">
        <v>0</v>
      </c>
      <c r="F31">
        <v>16</v>
      </c>
      <c r="G31">
        <v>0</v>
      </c>
      <c r="H31">
        <v>1632</v>
      </c>
      <c r="I31">
        <v>0</v>
      </c>
      <c r="J31">
        <v>0.8</v>
      </c>
    </row>
    <row r="32" spans="1:10" x14ac:dyDescent="0.3">
      <c r="A32">
        <v>29</v>
      </c>
      <c r="B32">
        <v>2</v>
      </c>
      <c r="C32">
        <v>1112</v>
      </c>
      <c r="D32">
        <v>128</v>
      </c>
      <c r="F32">
        <v>24</v>
      </c>
      <c r="G32">
        <v>1</v>
      </c>
      <c r="H32">
        <v>2348</v>
      </c>
      <c r="I32">
        <v>8</v>
      </c>
      <c r="J32">
        <v>0.8</v>
      </c>
    </row>
    <row r="33" spans="1:10" x14ac:dyDescent="0.3">
      <c r="A33">
        <v>0</v>
      </c>
      <c r="B33">
        <v>12</v>
      </c>
      <c r="C33">
        <v>0</v>
      </c>
      <c r="D33">
        <v>432</v>
      </c>
      <c r="F33">
        <v>73</v>
      </c>
      <c r="G33">
        <v>3</v>
      </c>
      <c r="H33">
        <v>7348</v>
      </c>
      <c r="I33">
        <v>68</v>
      </c>
      <c r="J33">
        <v>1.2</v>
      </c>
    </row>
    <row r="34" spans="1:10" x14ac:dyDescent="0.3">
      <c r="A34">
        <v>1</v>
      </c>
      <c r="B34">
        <v>0</v>
      </c>
      <c r="C34">
        <v>32</v>
      </c>
      <c r="D34">
        <v>0</v>
      </c>
      <c r="F34">
        <v>1427</v>
      </c>
      <c r="G34">
        <v>0</v>
      </c>
      <c r="H34">
        <v>159084</v>
      </c>
      <c r="I34" t="s">
        <v>22</v>
      </c>
      <c r="J34" t="s">
        <v>30</v>
      </c>
    </row>
    <row r="35" spans="1:10" x14ac:dyDescent="0.3">
      <c r="A35">
        <v>4</v>
      </c>
      <c r="B35">
        <v>0</v>
      </c>
      <c r="C35">
        <v>116</v>
      </c>
      <c r="D35">
        <v>0</v>
      </c>
      <c r="F35">
        <v>1034</v>
      </c>
      <c r="G35">
        <v>0</v>
      </c>
      <c r="H35">
        <v>114720</v>
      </c>
      <c r="I35" t="s">
        <v>22</v>
      </c>
      <c r="J35" t="s">
        <v>31</v>
      </c>
    </row>
    <row r="36" spans="1:10" x14ac:dyDescent="0.3">
      <c r="A36">
        <v>0</v>
      </c>
      <c r="B36">
        <v>0</v>
      </c>
      <c r="C36">
        <v>0</v>
      </c>
      <c r="D36">
        <v>0</v>
      </c>
      <c r="F36">
        <v>1143</v>
      </c>
      <c r="G36">
        <v>0</v>
      </c>
      <c r="H36">
        <v>121076</v>
      </c>
      <c r="I36" t="s">
        <v>22</v>
      </c>
      <c r="J36" t="s">
        <v>32</v>
      </c>
    </row>
    <row r="37" spans="1:10" x14ac:dyDescent="0.3">
      <c r="A37">
        <v>79</v>
      </c>
      <c r="B37">
        <v>8</v>
      </c>
      <c r="C37">
        <v>896</v>
      </c>
      <c r="D37">
        <v>504</v>
      </c>
      <c r="F37">
        <v>1103</v>
      </c>
      <c r="G37">
        <v>45</v>
      </c>
      <c r="H37">
        <v>119312</v>
      </c>
      <c r="I37" t="s">
        <v>29</v>
      </c>
      <c r="J37" t="s">
        <v>33</v>
      </c>
    </row>
    <row r="38" spans="1:10" x14ac:dyDescent="0.3">
      <c r="A38">
        <v>32</v>
      </c>
      <c r="B38">
        <v>21</v>
      </c>
      <c r="C38">
        <v>5316</v>
      </c>
      <c r="D38">
        <v>488</v>
      </c>
      <c r="F38">
        <v>0</v>
      </c>
      <c r="G38">
        <v>0.99</v>
      </c>
      <c r="H38">
        <v>0</v>
      </c>
      <c r="I38">
        <v>59.41</v>
      </c>
      <c r="J38">
        <v>0</v>
      </c>
    </row>
    <row r="39" spans="1:10" x14ac:dyDescent="0.3">
      <c r="A39">
        <v>12</v>
      </c>
      <c r="B39">
        <v>9</v>
      </c>
      <c r="C39">
        <v>164</v>
      </c>
      <c r="D39">
        <v>252</v>
      </c>
      <c r="F39">
        <v>0</v>
      </c>
      <c r="G39">
        <v>3</v>
      </c>
      <c r="H39">
        <v>0</v>
      </c>
      <c r="I39">
        <v>152</v>
      </c>
      <c r="J39">
        <v>0.4</v>
      </c>
    </row>
    <row r="40" spans="1:10" x14ac:dyDescent="0.3">
      <c r="A40">
        <v>66</v>
      </c>
      <c r="B40">
        <v>0</v>
      </c>
      <c r="C40">
        <v>968</v>
      </c>
      <c r="D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>
        <v>17</v>
      </c>
      <c r="B41">
        <v>4</v>
      </c>
      <c r="C41">
        <v>964</v>
      </c>
      <c r="D41">
        <v>260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">
      <c r="A42">
        <v>4</v>
      </c>
      <c r="B42">
        <v>14</v>
      </c>
      <c r="C42">
        <v>16</v>
      </c>
      <c r="D42">
        <v>260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>
        <v>3</v>
      </c>
      <c r="B43">
        <v>9</v>
      </c>
      <c r="C43">
        <v>12</v>
      </c>
      <c r="D43">
        <v>216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>
        <v>0</v>
      </c>
      <c r="B44">
        <v>0</v>
      </c>
      <c r="C44">
        <v>0</v>
      </c>
      <c r="D44">
        <v>0</v>
      </c>
      <c r="F44">
        <v>0</v>
      </c>
      <c r="G44">
        <v>2</v>
      </c>
      <c r="H44">
        <v>0</v>
      </c>
      <c r="I44">
        <v>12</v>
      </c>
      <c r="J44">
        <v>0.4</v>
      </c>
    </row>
    <row r="45" spans="1:10" x14ac:dyDescent="0.3">
      <c r="A45">
        <v>0</v>
      </c>
      <c r="B45">
        <v>0</v>
      </c>
      <c r="C45">
        <v>0</v>
      </c>
      <c r="D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>
        <v>0</v>
      </c>
      <c r="B46">
        <v>0</v>
      </c>
      <c r="C46">
        <v>0</v>
      </c>
      <c r="D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>
        <v>33</v>
      </c>
      <c r="B47">
        <v>1</v>
      </c>
      <c r="C47">
        <v>132</v>
      </c>
      <c r="D47">
        <v>308</v>
      </c>
      <c r="F47">
        <v>0</v>
      </c>
      <c r="G47">
        <v>1</v>
      </c>
      <c r="H47">
        <v>0</v>
      </c>
      <c r="I47">
        <v>4</v>
      </c>
      <c r="J47">
        <v>0</v>
      </c>
    </row>
    <row r="48" spans="1:10" x14ac:dyDescent="0.3">
      <c r="A48">
        <v>0</v>
      </c>
      <c r="B48">
        <v>0</v>
      </c>
      <c r="C48">
        <v>0</v>
      </c>
      <c r="D48">
        <v>0</v>
      </c>
      <c r="F48">
        <v>0</v>
      </c>
      <c r="G48">
        <v>11</v>
      </c>
      <c r="H48">
        <v>0</v>
      </c>
      <c r="I48">
        <v>84</v>
      </c>
      <c r="J48">
        <v>1.6</v>
      </c>
    </row>
    <row r="49" spans="1:10" x14ac:dyDescent="0.3">
      <c r="A49">
        <v>0</v>
      </c>
      <c r="B49">
        <v>5</v>
      </c>
      <c r="C49">
        <v>0</v>
      </c>
      <c r="D49">
        <v>464</v>
      </c>
      <c r="F49">
        <v>1</v>
      </c>
      <c r="G49">
        <v>0</v>
      </c>
      <c r="H49">
        <v>4</v>
      </c>
      <c r="I49">
        <v>0</v>
      </c>
      <c r="J49">
        <v>0.4</v>
      </c>
    </row>
    <row r="50" spans="1:10" x14ac:dyDescent="0.3">
      <c r="A50">
        <v>0</v>
      </c>
      <c r="B50">
        <v>11</v>
      </c>
      <c r="C50">
        <v>0</v>
      </c>
      <c r="D50">
        <v>180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3">
      <c r="A51">
        <v>0</v>
      </c>
      <c r="B51">
        <v>1</v>
      </c>
      <c r="C51">
        <v>0</v>
      </c>
      <c r="D51">
        <v>60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>
        <v>0</v>
      </c>
      <c r="B52">
        <v>0</v>
      </c>
      <c r="C52">
        <v>0</v>
      </c>
      <c r="D52">
        <v>0</v>
      </c>
      <c r="F52">
        <v>1</v>
      </c>
      <c r="G52">
        <v>1</v>
      </c>
      <c r="H52">
        <v>4</v>
      </c>
      <c r="I52">
        <v>12</v>
      </c>
      <c r="J52">
        <v>0</v>
      </c>
    </row>
    <row r="53" spans="1:10" x14ac:dyDescent="0.3">
      <c r="A53">
        <v>0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">
      <c r="A54">
        <v>0</v>
      </c>
      <c r="B54">
        <v>0</v>
      </c>
      <c r="C54">
        <v>0</v>
      </c>
      <c r="D54">
        <v>0</v>
      </c>
      <c r="F54">
        <v>0</v>
      </c>
      <c r="G54">
        <v>13</v>
      </c>
      <c r="H54">
        <v>0</v>
      </c>
      <c r="I54">
        <v>220</v>
      </c>
      <c r="J54">
        <v>2.8</v>
      </c>
    </row>
    <row r="55" spans="1:10" x14ac:dyDescent="0.3">
      <c r="A55">
        <v>0</v>
      </c>
      <c r="B55">
        <v>0</v>
      </c>
      <c r="C55">
        <v>0</v>
      </c>
      <c r="D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4</v>
      </c>
      <c r="C56">
        <v>0</v>
      </c>
      <c r="D56">
        <v>144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0</v>
      </c>
      <c r="C57">
        <v>0</v>
      </c>
      <c r="D57">
        <v>0</v>
      </c>
      <c r="F57">
        <v>2</v>
      </c>
      <c r="G57">
        <v>2</v>
      </c>
      <c r="H57">
        <v>8</v>
      </c>
      <c r="I57">
        <v>8</v>
      </c>
      <c r="J57">
        <v>0.4</v>
      </c>
    </row>
    <row r="58" spans="1:10" x14ac:dyDescent="0.3">
      <c r="A58">
        <v>86</v>
      </c>
      <c r="B58">
        <v>5</v>
      </c>
      <c r="C58">
        <v>1816</v>
      </c>
      <c r="D58">
        <v>112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>
        <v>0</v>
      </c>
      <c r="B59">
        <v>0</v>
      </c>
      <c r="C59">
        <v>0</v>
      </c>
      <c r="D59">
        <v>0</v>
      </c>
      <c r="F59">
        <v>0</v>
      </c>
      <c r="G59">
        <v>4</v>
      </c>
      <c r="H59">
        <v>0</v>
      </c>
      <c r="I59">
        <v>76</v>
      </c>
      <c r="J59">
        <v>0.4</v>
      </c>
    </row>
    <row r="60" spans="1:10" x14ac:dyDescent="0.3">
      <c r="A60">
        <v>0</v>
      </c>
      <c r="B60">
        <v>7</v>
      </c>
      <c r="C60">
        <v>0</v>
      </c>
      <c r="D60">
        <v>72</v>
      </c>
      <c r="F60">
        <v>1</v>
      </c>
      <c r="G60">
        <v>0</v>
      </c>
      <c r="H60">
        <v>4</v>
      </c>
      <c r="I60">
        <v>0</v>
      </c>
      <c r="J60">
        <v>0</v>
      </c>
    </row>
    <row r="61" spans="1:10" x14ac:dyDescent="0.3">
      <c r="A61">
        <v>0</v>
      </c>
      <c r="B61">
        <v>15</v>
      </c>
      <c r="C61">
        <v>0</v>
      </c>
      <c r="D61">
        <v>120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0</v>
      </c>
      <c r="B62">
        <v>0</v>
      </c>
      <c r="C62">
        <v>0</v>
      </c>
      <c r="D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">
      <c r="A63">
        <v>2</v>
      </c>
      <c r="B63">
        <v>1</v>
      </c>
      <c r="C63">
        <v>8</v>
      </c>
      <c r="D63">
        <v>316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0</v>
      </c>
      <c r="B64">
        <v>0</v>
      </c>
      <c r="C64">
        <v>0</v>
      </c>
      <c r="D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>
        <v>0</v>
      </c>
      <c r="B65">
        <v>0</v>
      </c>
      <c r="C65">
        <v>0</v>
      </c>
      <c r="D65">
        <v>0</v>
      </c>
      <c r="F65">
        <v>0</v>
      </c>
      <c r="G65">
        <v>3</v>
      </c>
      <c r="H65">
        <v>0</v>
      </c>
      <c r="I65">
        <v>44</v>
      </c>
      <c r="J65">
        <v>0.4</v>
      </c>
    </row>
    <row r="66" spans="1:10" x14ac:dyDescent="0.3">
      <c r="A66">
        <v>28</v>
      </c>
      <c r="B66">
        <v>171</v>
      </c>
      <c r="C66">
        <v>1024</v>
      </c>
      <c r="D66">
        <v>1964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>
        <v>0</v>
      </c>
      <c r="B67">
        <v>0</v>
      </c>
      <c r="C67">
        <v>0</v>
      </c>
      <c r="D67">
        <v>0</v>
      </c>
      <c r="F67">
        <v>1</v>
      </c>
      <c r="G67">
        <v>6</v>
      </c>
      <c r="H67">
        <v>4</v>
      </c>
      <c r="I67">
        <v>28</v>
      </c>
      <c r="J67">
        <v>0</v>
      </c>
    </row>
    <row r="68" spans="1:10" x14ac:dyDescent="0.3">
      <c r="A68">
        <v>9</v>
      </c>
      <c r="B68">
        <v>16</v>
      </c>
      <c r="C68">
        <v>36</v>
      </c>
      <c r="D68">
        <v>292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3">
      <c r="A69">
        <v>3</v>
      </c>
      <c r="B69">
        <v>0</v>
      </c>
      <c r="C69">
        <v>12</v>
      </c>
      <c r="D69">
        <v>0</v>
      </c>
      <c r="F69">
        <v>0</v>
      </c>
      <c r="G69">
        <v>1</v>
      </c>
      <c r="H69">
        <v>0</v>
      </c>
      <c r="I69">
        <v>60</v>
      </c>
      <c r="J69">
        <v>0.4</v>
      </c>
    </row>
    <row r="70" spans="1:10" x14ac:dyDescent="0.3">
      <c r="A70">
        <v>96</v>
      </c>
      <c r="B70">
        <v>37</v>
      </c>
      <c r="C70">
        <v>4636</v>
      </c>
      <c r="D70">
        <v>2668</v>
      </c>
      <c r="F70">
        <v>0</v>
      </c>
      <c r="G70">
        <v>3</v>
      </c>
      <c r="H70">
        <v>0</v>
      </c>
      <c r="I70">
        <v>124</v>
      </c>
      <c r="J70">
        <v>0.4</v>
      </c>
    </row>
    <row r="71" spans="1:10" x14ac:dyDescent="0.3">
      <c r="A71">
        <v>53</v>
      </c>
      <c r="B71">
        <v>15</v>
      </c>
      <c r="C71">
        <v>440</v>
      </c>
      <c r="D71">
        <v>192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>
        <v>5</v>
      </c>
      <c r="B72">
        <v>49</v>
      </c>
      <c r="C72">
        <v>20</v>
      </c>
      <c r="D72">
        <v>1804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>
        <v>0</v>
      </c>
      <c r="B73">
        <v>12</v>
      </c>
      <c r="C73">
        <v>0</v>
      </c>
      <c r="D73">
        <v>168</v>
      </c>
      <c r="F73">
        <v>0</v>
      </c>
      <c r="G73">
        <v>43</v>
      </c>
      <c r="H73">
        <v>0</v>
      </c>
      <c r="I73">
        <v>188</v>
      </c>
      <c r="J73">
        <v>0</v>
      </c>
    </row>
    <row r="74" spans="1:10" x14ac:dyDescent="0.3">
      <c r="A74">
        <v>1</v>
      </c>
      <c r="B74">
        <v>0</v>
      </c>
      <c r="C74">
        <v>4</v>
      </c>
      <c r="D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>
        <v>0</v>
      </c>
      <c r="B75">
        <v>0</v>
      </c>
      <c r="C75">
        <v>0</v>
      </c>
      <c r="D75">
        <v>0</v>
      </c>
      <c r="F75">
        <v>0</v>
      </c>
      <c r="G75">
        <v>2</v>
      </c>
      <c r="H75">
        <v>0</v>
      </c>
      <c r="I75">
        <v>12</v>
      </c>
      <c r="J75">
        <v>0</v>
      </c>
    </row>
    <row r="76" spans="1:10" x14ac:dyDescent="0.3">
      <c r="A76">
        <v>13</v>
      </c>
      <c r="B76">
        <v>17</v>
      </c>
      <c r="C76">
        <v>76</v>
      </c>
      <c r="D76">
        <v>320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>
        <v>25</v>
      </c>
      <c r="B77">
        <v>5</v>
      </c>
      <c r="C77">
        <v>460</v>
      </c>
      <c r="D77">
        <v>308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">
      <c r="A78">
        <v>24</v>
      </c>
      <c r="B78">
        <v>23</v>
      </c>
      <c r="C78">
        <v>376</v>
      </c>
      <c r="D78">
        <v>1408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">
      <c r="A79">
        <v>43</v>
      </c>
      <c r="B79">
        <v>12</v>
      </c>
      <c r="C79">
        <v>172</v>
      </c>
      <c r="D79">
        <v>260</v>
      </c>
      <c r="F79">
        <v>0</v>
      </c>
      <c r="G79">
        <v>20</v>
      </c>
      <c r="H79">
        <v>0</v>
      </c>
      <c r="I79">
        <v>136</v>
      </c>
      <c r="J79">
        <v>1.2</v>
      </c>
    </row>
    <row r="80" spans="1:10" x14ac:dyDescent="0.3">
      <c r="A80">
        <v>80</v>
      </c>
      <c r="B80">
        <v>5</v>
      </c>
      <c r="C80">
        <v>5576</v>
      </c>
      <c r="D80">
        <v>72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>
        <v>2</v>
      </c>
      <c r="B81">
        <v>0</v>
      </c>
      <c r="C81">
        <v>8</v>
      </c>
      <c r="D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">
      <c r="A82">
        <v>0</v>
      </c>
      <c r="B82">
        <v>11</v>
      </c>
      <c r="C82">
        <v>0</v>
      </c>
      <c r="D82">
        <v>200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>
        <v>18</v>
      </c>
      <c r="B83">
        <v>1</v>
      </c>
      <c r="C83">
        <v>1576</v>
      </c>
      <c r="D83">
        <v>60</v>
      </c>
      <c r="F83">
        <v>6</v>
      </c>
      <c r="G83">
        <v>0</v>
      </c>
      <c r="H83">
        <v>4400</v>
      </c>
      <c r="I83">
        <v>0</v>
      </c>
      <c r="J83">
        <v>0.8</v>
      </c>
    </row>
    <row r="84" spans="1:10" x14ac:dyDescent="0.3">
      <c r="A84">
        <v>0</v>
      </c>
      <c r="B84">
        <v>13</v>
      </c>
      <c r="C84">
        <v>0</v>
      </c>
      <c r="D84">
        <v>316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">
      <c r="A85">
        <v>0</v>
      </c>
      <c r="B85">
        <v>0</v>
      </c>
      <c r="C85">
        <v>0</v>
      </c>
      <c r="D85">
        <v>0</v>
      </c>
      <c r="F85">
        <v>0</v>
      </c>
      <c r="G85">
        <v>2</v>
      </c>
      <c r="H85">
        <v>0</v>
      </c>
      <c r="I85">
        <v>20</v>
      </c>
      <c r="J85">
        <v>0.4</v>
      </c>
    </row>
    <row r="86" spans="1:10" x14ac:dyDescent="0.3">
      <c r="A86">
        <v>0</v>
      </c>
      <c r="B86">
        <v>0</v>
      </c>
      <c r="C86">
        <v>0</v>
      </c>
      <c r="D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>
        <v>0</v>
      </c>
      <c r="B87">
        <v>2</v>
      </c>
      <c r="C87">
        <v>0</v>
      </c>
      <c r="D87">
        <v>216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10</v>
      </c>
      <c r="B88">
        <v>0</v>
      </c>
      <c r="C88">
        <v>504</v>
      </c>
      <c r="D88">
        <v>0</v>
      </c>
      <c r="F88">
        <v>0</v>
      </c>
      <c r="G88">
        <v>11</v>
      </c>
      <c r="H88">
        <v>0</v>
      </c>
      <c r="I88">
        <v>172</v>
      </c>
      <c r="J88">
        <v>2</v>
      </c>
    </row>
    <row r="89" spans="1:10" x14ac:dyDescent="0.3">
      <c r="A89">
        <v>0</v>
      </c>
      <c r="B89">
        <v>0</v>
      </c>
      <c r="C89">
        <v>0</v>
      </c>
      <c r="D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">
      <c r="A90">
        <v>0</v>
      </c>
      <c r="B90">
        <v>5</v>
      </c>
      <c r="C90">
        <v>0</v>
      </c>
      <c r="D90">
        <v>316</v>
      </c>
      <c r="F90">
        <v>3</v>
      </c>
      <c r="G90">
        <v>0</v>
      </c>
      <c r="H90">
        <v>260</v>
      </c>
      <c r="I90">
        <v>0</v>
      </c>
      <c r="J90">
        <v>0.4</v>
      </c>
    </row>
    <row r="91" spans="1:10" x14ac:dyDescent="0.3">
      <c r="A91">
        <v>0</v>
      </c>
      <c r="B91">
        <v>0</v>
      </c>
      <c r="C91">
        <v>0</v>
      </c>
      <c r="D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>
        <v>0</v>
      </c>
      <c r="B92">
        <v>15</v>
      </c>
      <c r="C92">
        <v>0</v>
      </c>
      <c r="D92">
        <v>136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>
        <v>0</v>
      </c>
      <c r="B93">
        <v>13</v>
      </c>
      <c r="C93">
        <v>0</v>
      </c>
      <c r="D93">
        <v>752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">
      <c r="A94">
        <v>1</v>
      </c>
      <c r="B94">
        <v>0</v>
      </c>
      <c r="C94">
        <v>4</v>
      </c>
      <c r="D94">
        <v>0</v>
      </c>
      <c r="F94">
        <v>0</v>
      </c>
      <c r="G94">
        <v>3</v>
      </c>
      <c r="H94">
        <v>0</v>
      </c>
      <c r="I94">
        <v>88</v>
      </c>
      <c r="J94">
        <v>0.4</v>
      </c>
    </row>
    <row r="95" spans="1:10" x14ac:dyDescent="0.3">
      <c r="A95">
        <v>0</v>
      </c>
      <c r="B95">
        <v>0</v>
      </c>
      <c r="C95">
        <v>0</v>
      </c>
      <c r="D95">
        <v>0</v>
      </c>
      <c r="F95">
        <v>12</v>
      </c>
      <c r="G95">
        <v>0</v>
      </c>
      <c r="H95">
        <v>1268</v>
      </c>
      <c r="I95">
        <v>0</v>
      </c>
      <c r="J95">
        <v>0.8</v>
      </c>
    </row>
    <row r="96" spans="1:10" x14ac:dyDescent="0.3">
      <c r="A96">
        <v>0</v>
      </c>
      <c r="B96">
        <v>11</v>
      </c>
      <c r="C96">
        <v>0</v>
      </c>
      <c r="D96">
        <v>88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">
      <c r="A97">
        <v>0</v>
      </c>
      <c r="B97">
        <v>3</v>
      </c>
      <c r="C97">
        <v>0</v>
      </c>
      <c r="D97">
        <v>112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>
        <v>0</v>
      </c>
      <c r="B98">
        <v>0</v>
      </c>
      <c r="C98">
        <v>0</v>
      </c>
      <c r="D98">
        <v>0</v>
      </c>
      <c r="F98">
        <v>0</v>
      </c>
      <c r="G98">
        <v>2</v>
      </c>
      <c r="H98">
        <v>0</v>
      </c>
      <c r="I98">
        <v>12</v>
      </c>
      <c r="J98">
        <v>0</v>
      </c>
    </row>
    <row r="99" spans="1:10" x14ac:dyDescent="0.3">
      <c r="A99">
        <v>0</v>
      </c>
      <c r="B99">
        <v>5</v>
      </c>
      <c r="C99">
        <v>0</v>
      </c>
      <c r="D99">
        <v>164</v>
      </c>
      <c r="F99">
        <v>0</v>
      </c>
      <c r="G99">
        <v>2</v>
      </c>
      <c r="H99">
        <v>0</v>
      </c>
      <c r="I99">
        <v>20</v>
      </c>
      <c r="J99">
        <v>0.4</v>
      </c>
    </row>
    <row r="100" spans="1:10" x14ac:dyDescent="0.3">
      <c r="A100">
        <v>0</v>
      </c>
      <c r="B100">
        <v>0</v>
      </c>
      <c r="C100">
        <v>0</v>
      </c>
      <c r="D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>
        <v>0</v>
      </c>
      <c r="B101">
        <v>0</v>
      </c>
      <c r="C101">
        <v>0</v>
      </c>
      <c r="D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>
        <v>1</v>
      </c>
      <c r="B102">
        <v>184</v>
      </c>
      <c r="C102">
        <v>4</v>
      </c>
      <c r="D102">
        <v>1472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">
      <c r="A103">
        <v>0</v>
      </c>
      <c r="B103">
        <v>0</v>
      </c>
      <c r="C103">
        <v>0</v>
      </c>
      <c r="D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>
        <v>0</v>
      </c>
      <c r="B104">
        <v>5</v>
      </c>
      <c r="C104">
        <v>0</v>
      </c>
      <c r="D104">
        <v>108</v>
      </c>
      <c r="F104">
        <v>0</v>
      </c>
      <c r="G104">
        <v>2</v>
      </c>
      <c r="H104">
        <v>0</v>
      </c>
      <c r="I104">
        <v>12</v>
      </c>
      <c r="J104">
        <v>0.4</v>
      </c>
    </row>
    <row r="105" spans="1:10" x14ac:dyDescent="0.3">
      <c r="A105">
        <v>0</v>
      </c>
      <c r="B105">
        <v>0</v>
      </c>
      <c r="C105">
        <v>0</v>
      </c>
      <c r="D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>
        <v>0</v>
      </c>
      <c r="B106">
        <v>0</v>
      </c>
      <c r="C106">
        <v>0</v>
      </c>
      <c r="D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</v>
      </c>
      <c r="B107">
        <v>19</v>
      </c>
      <c r="C107">
        <v>4</v>
      </c>
      <c r="D107">
        <v>1848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0</v>
      </c>
      <c r="B108">
        <v>1</v>
      </c>
      <c r="C108">
        <v>0</v>
      </c>
      <c r="D108">
        <v>316</v>
      </c>
      <c r="F108">
        <v>0</v>
      </c>
      <c r="G108">
        <v>1</v>
      </c>
      <c r="H108">
        <v>0</v>
      </c>
      <c r="I108">
        <v>4</v>
      </c>
      <c r="J108">
        <v>0</v>
      </c>
    </row>
    <row r="109" spans="1:10" x14ac:dyDescent="0.3">
      <c r="A109">
        <v>0</v>
      </c>
      <c r="B109">
        <v>4</v>
      </c>
      <c r="C109">
        <v>0</v>
      </c>
      <c r="D109">
        <v>416</v>
      </c>
      <c r="F109">
        <v>0</v>
      </c>
      <c r="G109">
        <v>2</v>
      </c>
      <c r="H109">
        <v>0</v>
      </c>
      <c r="I109">
        <v>12</v>
      </c>
      <c r="J109">
        <v>0</v>
      </c>
    </row>
    <row r="110" spans="1:10" x14ac:dyDescent="0.3">
      <c r="A110">
        <v>0</v>
      </c>
      <c r="B110">
        <v>0</v>
      </c>
      <c r="C110">
        <v>0</v>
      </c>
      <c r="D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3">
      <c r="A111">
        <v>0</v>
      </c>
      <c r="B111">
        <v>0</v>
      </c>
      <c r="C111">
        <v>0</v>
      </c>
      <c r="D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>
        <v>0</v>
      </c>
      <c r="B112">
        <v>0</v>
      </c>
      <c r="C112">
        <v>0</v>
      </c>
      <c r="D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>
        <v>1</v>
      </c>
      <c r="B113">
        <v>17</v>
      </c>
      <c r="C113">
        <v>4</v>
      </c>
      <c r="D113">
        <v>948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>
        <v>0</v>
      </c>
      <c r="B114">
        <v>1</v>
      </c>
      <c r="C114">
        <v>0</v>
      </c>
      <c r="D114">
        <v>60</v>
      </c>
      <c r="F114">
        <v>0</v>
      </c>
      <c r="G114">
        <v>34</v>
      </c>
      <c r="H114">
        <v>0</v>
      </c>
      <c r="I114">
        <v>148</v>
      </c>
      <c r="J114">
        <v>0</v>
      </c>
    </row>
    <row r="115" spans="1:10" x14ac:dyDescent="0.3">
      <c r="A115">
        <v>0</v>
      </c>
      <c r="B115">
        <v>3</v>
      </c>
      <c r="C115">
        <v>0</v>
      </c>
      <c r="D115">
        <v>208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>
        <v>0</v>
      </c>
      <c r="B116">
        <v>0</v>
      </c>
      <c r="C116">
        <v>0</v>
      </c>
      <c r="D116">
        <v>0</v>
      </c>
      <c r="F116">
        <v>1</v>
      </c>
      <c r="G116">
        <v>0</v>
      </c>
      <c r="H116">
        <v>4</v>
      </c>
      <c r="I116">
        <v>0</v>
      </c>
      <c r="J116">
        <v>0.4</v>
      </c>
    </row>
    <row r="117" spans="1:10" x14ac:dyDescent="0.3">
      <c r="A117">
        <v>0</v>
      </c>
      <c r="B117">
        <v>0</v>
      </c>
      <c r="C117">
        <v>0</v>
      </c>
      <c r="D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>
        <v>0</v>
      </c>
      <c r="B118">
        <v>12</v>
      </c>
      <c r="C118">
        <v>0</v>
      </c>
      <c r="D118">
        <v>184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>
        <v>0</v>
      </c>
      <c r="B119">
        <v>0</v>
      </c>
      <c r="C119">
        <v>0</v>
      </c>
      <c r="D119">
        <v>0</v>
      </c>
      <c r="F119">
        <v>0</v>
      </c>
      <c r="G119">
        <v>2</v>
      </c>
      <c r="H119">
        <v>0</v>
      </c>
      <c r="I119">
        <v>16</v>
      </c>
      <c r="J119">
        <v>0</v>
      </c>
    </row>
    <row r="120" spans="1:10" x14ac:dyDescent="0.3">
      <c r="A120">
        <v>0</v>
      </c>
      <c r="B120">
        <v>0</v>
      </c>
      <c r="C120">
        <v>0</v>
      </c>
      <c r="D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0</v>
      </c>
      <c r="B121">
        <v>0</v>
      </c>
      <c r="C121">
        <v>0</v>
      </c>
      <c r="D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0</v>
      </c>
      <c r="B122">
        <v>0</v>
      </c>
      <c r="C122">
        <v>0</v>
      </c>
      <c r="D122">
        <v>0</v>
      </c>
      <c r="F122">
        <v>0</v>
      </c>
      <c r="G122">
        <v>11</v>
      </c>
      <c r="H122">
        <v>0</v>
      </c>
      <c r="I122">
        <v>172</v>
      </c>
      <c r="J122">
        <v>2</v>
      </c>
    </row>
    <row r="123" spans="1:10" x14ac:dyDescent="0.3">
      <c r="A123">
        <v>0</v>
      </c>
      <c r="B123">
        <v>15</v>
      </c>
      <c r="C123">
        <v>0</v>
      </c>
      <c r="D123">
        <v>140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0</v>
      </c>
      <c r="B124">
        <v>11</v>
      </c>
      <c r="C124">
        <v>0</v>
      </c>
      <c r="D124">
        <v>84</v>
      </c>
      <c r="F124">
        <v>0</v>
      </c>
      <c r="G124">
        <v>2</v>
      </c>
      <c r="H124">
        <v>0</v>
      </c>
      <c r="I124">
        <v>8</v>
      </c>
      <c r="J124">
        <v>0</v>
      </c>
    </row>
    <row r="125" spans="1:10" x14ac:dyDescent="0.3">
      <c r="A125">
        <v>0</v>
      </c>
      <c r="B125">
        <v>0</v>
      </c>
      <c r="C125">
        <v>0</v>
      </c>
      <c r="D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3">
      <c r="A126">
        <v>0</v>
      </c>
      <c r="B126">
        <v>0</v>
      </c>
      <c r="C126">
        <v>0</v>
      </c>
      <c r="D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>
        <v>0</v>
      </c>
      <c r="B127">
        <v>0</v>
      </c>
      <c r="C127">
        <v>0</v>
      </c>
      <c r="D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>
        <v>0</v>
      </c>
      <c r="B128">
        <v>0</v>
      </c>
      <c r="C128">
        <v>0</v>
      </c>
      <c r="D128">
        <v>0</v>
      </c>
      <c r="F128">
        <v>0</v>
      </c>
      <c r="G128">
        <v>3</v>
      </c>
      <c r="H128">
        <v>0</v>
      </c>
      <c r="I128">
        <v>64</v>
      </c>
      <c r="J128">
        <v>0.4</v>
      </c>
    </row>
    <row r="129" spans="1:10" x14ac:dyDescent="0.3">
      <c r="A129">
        <v>0</v>
      </c>
      <c r="B129">
        <v>0</v>
      </c>
      <c r="C129">
        <v>0</v>
      </c>
      <c r="D129">
        <v>0</v>
      </c>
      <c r="F129">
        <v>0</v>
      </c>
      <c r="G129">
        <v>1</v>
      </c>
      <c r="H129">
        <v>0</v>
      </c>
      <c r="I129">
        <v>12</v>
      </c>
      <c r="J129">
        <v>0</v>
      </c>
    </row>
    <row r="130" spans="1:10" x14ac:dyDescent="0.3">
      <c r="A130">
        <v>0</v>
      </c>
      <c r="B130">
        <v>2</v>
      </c>
      <c r="C130">
        <v>0</v>
      </c>
      <c r="D130">
        <v>44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0</v>
      </c>
      <c r="B131">
        <v>0</v>
      </c>
      <c r="C131">
        <v>0</v>
      </c>
      <c r="D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>
        <v>0</v>
      </c>
      <c r="B132">
        <v>0</v>
      </c>
      <c r="C132">
        <v>0</v>
      </c>
      <c r="D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0</v>
      </c>
      <c r="B133">
        <v>0</v>
      </c>
      <c r="C133">
        <v>0</v>
      </c>
      <c r="D133">
        <v>0</v>
      </c>
      <c r="F133">
        <v>0</v>
      </c>
      <c r="G133">
        <v>2</v>
      </c>
      <c r="H133">
        <v>0</v>
      </c>
      <c r="I133">
        <v>20</v>
      </c>
      <c r="J133">
        <v>0.4</v>
      </c>
    </row>
    <row r="134" spans="1:10" x14ac:dyDescent="0.3">
      <c r="A134">
        <v>0</v>
      </c>
      <c r="B134">
        <v>0</v>
      </c>
      <c r="C134">
        <v>0</v>
      </c>
      <c r="D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0</v>
      </c>
      <c r="B135">
        <v>5</v>
      </c>
      <c r="C135">
        <v>0</v>
      </c>
      <c r="D135">
        <v>52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3">
      <c r="A136">
        <v>0</v>
      </c>
      <c r="B136">
        <v>0</v>
      </c>
      <c r="C136">
        <v>0</v>
      </c>
      <c r="D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>
        <v>0</v>
      </c>
      <c r="B137">
        <v>0</v>
      </c>
      <c r="C137">
        <v>0</v>
      </c>
      <c r="D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>
        <v>0</v>
      </c>
      <c r="B138">
        <v>59</v>
      </c>
      <c r="C138">
        <v>0</v>
      </c>
      <c r="D138">
        <v>600</v>
      </c>
      <c r="F138">
        <v>0</v>
      </c>
      <c r="G138">
        <v>2</v>
      </c>
      <c r="H138">
        <v>0</v>
      </c>
      <c r="I138">
        <v>16</v>
      </c>
      <c r="J138">
        <v>0.4</v>
      </c>
    </row>
    <row r="139" spans="1:10" x14ac:dyDescent="0.3">
      <c r="A139">
        <v>0</v>
      </c>
      <c r="B139">
        <v>0</v>
      </c>
      <c r="C139">
        <v>0</v>
      </c>
      <c r="D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3">
      <c r="A140">
        <v>0</v>
      </c>
      <c r="B140">
        <v>0</v>
      </c>
      <c r="C140">
        <v>0</v>
      </c>
      <c r="D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0</v>
      </c>
      <c r="B141">
        <v>3</v>
      </c>
      <c r="C141">
        <v>0</v>
      </c>
      <c r="D141">
        <v>56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>
        <v>0</v>
      </c>
      <c r="B142">
        <v>0</v>
      </c>
      <c r="C142">
        <v>0</v>
      </c>
      <c r="D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0</v>
      </c>
      <c r="B143">
        <v>3</v>
      </c>
      <c r="C143">
        <v>0</v>
      </c>
      <c r="D143">
        <v>12</v>
      </c>
      <c r="F143">
        <v>0</v>
      </c>
      <c r="G143">
        <v>2</v>
      </c>
      <c r="H143">
        <v>0</v>
      </c>
      <c r="I143">
        <v>12</v>
      </c>
      <c r="J143">
        <v>0.4</v>
      </c>
    </row>
    <row r="144" spans="1:10" x14ac:dyDescent="0.3">
      <c r="A144">
        <v>0</v>
      </c>
      <c r="B144">
        <v>0</v>
      </c>
      <c r="C144">
        <v>0</v>
      </c>
      <c r="D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>
        <v>0</v>
      </c>
      <c r="B145">
        <v>1</v>
      </c>
      <c r="C145">
        <v>0</v>
      </c>
      <c r="D145">
        <v>60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>
        <v>0</v>
      </c>
      <c r="B146">
        <v>3</v>
      </c>
      <c r="C146">
        <v>0</v>
      </c>
      <c r="D146">
        <v>112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3">
      <c r="A147">
        <v>0</v>
      </c>
      <c r="B147">
        <v>0</v>
      </c>
      <c r="C147">
        <v>0</v>
      </c>
      <c r="D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>
        <v>0</v>
      </c>
      <c r="B148">
        <v>0</v>
      </c>
      <c r="C148">
        <v>0</v>
      </c>
      <c r="D148">
        <v>0</v>
      </c>
      <c r="F148">
        <v>0</v>
      </c>
      <c r="G148">
        <v>2</v>
      </c>
      <c r="H148">
        <v>0</v>
      </c>
      <c r="I148">
        <v>12</v>
      </c>
      <c r="J148">
        <v>0.4</v>
      </c>
    </row>
    <row r="149" spans="1:10" x14ac:dyDescent="0.3">
      <c r="A149">
        <v>0</v>
      </c>
      <c r="B149">
        <v>0</v>
      </c>
      <c r="C149">
        <v>0</v>
      </c>
      <c r="D149">
        <v>0</v>
      </c>
      <c r="F149">
        <v>0</v>
      </c>
      <c r="G149">
        <v>24</v>
      </c>
      <c r="H149">
        <v>0</v>
      </c>
      <c r="I149">
        <v>104</v>
      </c>
      <c r="J149">
        <v>0</v>
      </c>
    </row>
    <row r="150" spans="1:10" x14ac:dyDescent="0.3">
      <c r="A150">
        <v>0</v>
      </c>
      <c r="B150">
        <v>0</v>
      </c>
      <c r="C150">
        <v>0</v>
      </c>
      <c r="D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>
        <v>0</v>
      </c>
      <c r="B151">
        <v>13</v>
      </c>
      <c r="C151">
        <v>0</v>
      </c>
      <c r="D151">
        <v>196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0</v>
      </c>
      <c r="B152">
        <v>0</v>
      </c>
      <c r="C152">
        <v>0</v>
      </c>
      <c r="D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0</v>
      </c>
      <c r="B153">
        <v>2</v>
      </c>
      <c r="C153">
        <v>0</v>
      </c>
      <c r="D153">
        <v>16</v>
      </c>
      <c r="F153">
        <v>0</v>
      </c>
      <c r="G153">
        <v>2</v>
      </c>
      <c r="H153">
        <v>0</v>
      </c>
      <c r="I153">
        <v>12</v>
      </c>
      <c r="J153">
        <v>0.4</v>
      </c>
    </row>
    <row r="154" spans="1:10" x14ac:dyDescent="0.3">
      <c r="A154">
        <v>0</v>
      </c>
      <c r="B154">
        <v>0</v>
      </c>
      <c r="C154">
        <v>0</v>
      </c>
      <c r="D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0</v>
      </c>
      <c r="B155">
        <v>22</v>
      </c>
      <c r="C155">
        <v>0</v>
      </c>
      <c r="D155">
        <v>188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0</v>
      </c>
      <c r="B156">
        <v>0</v>
      </c>
      <c r="C156">
        <v>0</v>
      </c>
      <c r="D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3">
      <c r="A157">
        <v>0</v>
      </c>
      <c r="B157">
        <v>0</v>
      </c>
      <c r="C157">
        <v>0</v>
      </c>
      <c r="D157">
        <v>0</v>
      </c>
      <c r="F157">
        <v>0</v>
      </c>
      <c r="G157">
        <v>11</v>
      </c>
      <c r="H157">
        <v>0</v>
      </c>
      <c r="I157">
        <v>168</v>
      </c>
      <c r="J157">
        <v>2.4</v>
      </c>
    </row>
    <row r="158" spans="1:10" x14ac:dyDescent="0.3">
      <c r="A158">
        <v>0</v>
      </c>
      <c r="B158">
        <v>0</v>
      </c>
      <c r="C158">
        <v>0</v>
      </c>
      <c r="D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>
        <v>0</v>
      </c>
      <c r="B159">
        <v>2</v>
      </c>
      <c r="C159">
        <v>0</v>
      </c>
      <c r="D159">
        <v>12</v>
      </c>
      <c r="F159">
        <v>73</v>
      </c>
      <c r="G159">
        <v>0</v>
      </c>
      <c r="H159">
        <v>292</v>
      </c>
      <c r="I159">
        <v>0</v>
      </c>
      <c r="J159">
        <v>0.4</v>
      </c>
    </row>
    <row r="160" spans="1:10" x14ac:dyDescent="0.3">
      <c r="A160">
        <v>0</v>
      </c>
      <c r="B160">
        <v>0</v>
      </c>
      <c r="C160">
        <v>0</v>
      </c>
      <c r="D160">
        <v>0</v>
      </c>
      <c r="F160">
        <v>0</v>
      </c>
      <c r="G160">
        <v>2</v>
      </c>
      <c r="H160">
        <v>0</v>
      </c>
      <c r="I160">
        <v>12</v>
      </c>
      <c r="J160">
        <v>0</v>
      </c>
    </row>
    <row r="161" spans="1:10" x14ac:dyDescent="0.3">
      <c r="A161">
        <v>0</v>
      </c>
      <c r="B161">
        <v>2</v>
      </c>
      <c r="C161">
        <v>0</v>
      </c>
      <c r="D161">
        <v>28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>
        <v>0</v>
      </c>
      <c r="B162">
        <v>0</v>
      </c>
      <c r="C162">
        <v>0</v>
      </c>
      <c r="D162">
        <v>0</v>
      </c>
      <c r="F162">
        <v>0</v>
      </c>
      <c r="G162">
        <v>3</v>
      </c>
      <c r="H162">
        <v>0</v>
      </c>
      <c r="I162">
        <v>60</v>
      </c>
      <c r="J162">
        <v>0</v>
      </c>
    </row>
    <row r="163" spans="1:10" x14ac:dyDescent="0.3">
      <c r="A163">
        <v>0</v>
      </c>
      <c r="B163">
        <v>0</v>
      </c>
      <c r="C163">
        <v>0</v>
      </c>
      <c r="D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3">
      <c r="A164">
        <v>0</v>
      </c>
      <c r="B164">
        <v>0</v>
      </c>
      <c r="C164">
        <v>0</v>
      </c>
      <c r="D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3">
      <c r="A165">
        <v>0</v>
      </c>
      <c r="B165">
        <v>0</v>
      </c>
      <c r="C165">
        <v>0</v>
      </c>
      <c r="D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3">
      <c r="A166">
        <v>0</v>
      </c>
      <c r="B166">
        <v>2</v>
      </c>
      <c r="C166">
        <v>0</v>
      </c>
      <c r="D166">
        <v>12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>
        <v>0</v>
      </c>
      <c r="B167">
        <v>0</v>
      </c>
      <c r="C167">
        <v>0</v>
      </c>
      <c r="D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>
        <v>0</v>
      </c>
      <c r="B168">
        <v>0</v>
      </c>
      <c r="C168">
        <v>0</v>
      </c>
      <c r="D168">
        <v>0</v>
      </c>
      <c r="F168">
        <v>0</v>
      </c>
      <c r="G168">
        <v>2</v>
      </c>
      <c r="H168">
        <v>0</v>
      </c>
      <c r="I168">
        <v>12</v>
      </c>
      <c r="J168">
        <v>0.4</v>
      </c>
    </row>
    <row r="169" spans="1:10" x14ac:dyDescent="0.3">
      <c r="A169">
        <v>0</v>
      </c>
      <c r="B169">
        <v>0</v>
      </c>
      <c r="C169">
        <v>0</v>
      </c>
      <c r="D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>
        <v>0</v>
      </c>
      <c r="B170">
        <v>0</v>
      </c>
      <c r="C170">
        <v>0</v>
      </c>
      <c r="D170">
        <v>0</v>
      </c>
      <c r="F170">
        <v>0</v>
      </c>
      <c r="G170">
        <v>1</v>
      </c>
      <c r="H170">
        <v>0</v>
      </c>
      <c r="I170">
        <v>4</v>
      </c>
      <c r="J170">
        <v>0</v>
      </c>
    </row>
    <row r="171" spans="1:10" x14ac:dyDescent="0.3">
      <c r="A171">
        <v>0</v>
      </c>
      <c r="B171">
        <v>2</v>
      </c>
      <c r="C171">
        <v>0</v>
      </c>
      <c r="D171">
        <v>12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>
        <v>0</v>
      </c>
      <c r="B172">
        <v>0</v>
      </c>
      <c r="C172">
        <v>0</v>
      </c>
      <c r="D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3">
      <c r="A173">
        <v>0</v>
      </c>
      <c r="B173">
        <v>0</v>
      </c>
      <c r="C173">
        <v>0</v>
      </c>
      <c r="D173">
        <v>0</v>
      </c>
      <c r="F173">
        <v>0</v>
      </c>
      <c r="G173">
        <v>2</v>
      </c>
      <c r="H173">
        <v>0</v>
      </c>
      <c r="I173">
        <v>12</v>
      </c>
      <c r="J173">
        <v>0.4</v>
      </c>
    </row>
    <row r="174" spans="1:10" x14ac:dyDescent="0.3">
      <c r="A174">
        <v>0</v>
      </c>
      <c r="B174">
        <v>36</v>
      </c>
      <c r="C174">
        <v>0</v>
      </c>
      <c r="D174">
        <v>160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>
        <v>0</v>
      </c>
      <c r="B175">
        <v>0</v>
      </c>
      <c r="C175">
        <v>0</v>
      </c>
      <c r="D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>
        <v>0</v>
      </c>
      <c r="B176">
        <v>2</v>
      </c>
      <c r="C176">
        <v>0</v>
      </c>
      <c r="D176">
        <v>12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>
        <v>0</v>
      </c>
      <c r="B177">
        <v>0</v>
      </c>
      <c r="C177">
        <v>0</v>
      </c>
      <c r="D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3">
      <c r="A178">
        <v>0</v>
      </c>
      <c r="B178">
        <v>0</v>
      </c>
      <c r="C178">
        <v>0</v>
      </c>
      <c r="D178">
        <v>0</v>
      </c>
      <c r="F178">
        <v>0</v>
      </c>
      <c r="G178">
        <v>2</v>
      </c>
      <c r="H178">
        <v>0</v>
      </c>
      <c r="I178">
        <v>12</v>
      </c>
      <c r="J178">
        <v>0.4</v>
      </c>
    </row>
    <row r="179" spans="1:10" x14ac:dyDescent="0.3">
      <c r="A179">
        <v>0</v>
      </c>
      <c r="B179">
        <v>0</v>
      </c>
      <c r="C179">
        <v>0</v>
      </c>
      <c r="D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>
        <v>0</v>
      </c>
      <c r="B180">
        <v>0</v>
      </c>
      <c r="C180">
        <v>0</v>
      </c>
      <c r="D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>
        <v>0</v>
      </c>
      <c r="B181">
        <v>1.98</v>
      </c>
      <c r="C181">
        <v>0</v>
      </c>
      <c r="D181">
        <v>11.88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>
        <v>0</v>
      </c>
      <c r="B182">
        <v>0</v>
      </c>
      <c r="C182">
        <v>0</v>
      </c>
      <c r="D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>
        <v>0</v>
      </c>
      <c r="B183">
        <v>0</v>
      </c>
      <c r="C183">
        <v>0</v>
      </c>
      <c r="D183">
        <v>0</v>
      </c>
      <c r="F183">
        <v>0</v>
      </c>
      <c r="G183">
        <v>2</v>
      </c>
      <c r="H183">
        <v>0</v>
      </c>
      <c r="I183">
        <v>12</v>
      </c>
      <c r="J183">
        <v>0</v>
      </c>
    </row>
    <row r="184" spans="1:10" x14ac:dyDescent="0.3">
      <c r="A184">
        <v>0</v>
      </c>
      <c r="B184">
        <v>0</v>
      </c>
      <c r="C184">
        <v>0</v>
      </c>
      <c r="D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>
        <v>0</v>
      </c>
      <c r="B185">
        <v>11</v>
      </c>
      <c r="C185">
        <v>0</v>
      </c>
      <c r="D185">
        <v>192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>
        <v>0</v>
      </c>
      <c r="B186">
        <v>0</v>
      </c>
      <c r="C186">
        <v>0</v>
      </c>
      <c r="D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>
        <v>0</v>
      </c>
      <c r="B187">
        <v>0</v>
      </c>
      <c r="C187">
        <v>0</v>
      </c>
      <c r="D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>
        <v>0</v>
      </c>
      <c r="B188">
        <v>0</v>
      </c>
      <c r="C188">
        <v>0</v>
      </c>
      <c r="D188">
        <v>0</v>
      </c>
      <c r="F188">
        <v>0</v>
      </c>
      <c r="G188">
        <v>2</v>
      </c>
      <c r="H188">
        <v>0</v>
      </c>
      <c r="I188">
        <v>12</v>
      </c>
      <c r="J188">
        <v>0.4</v>
      </c>
    </row>
    <row r="189" spans="1:10" x14ac:dyDescent="0.3">
      <c r="A189">
        <v>0</v>
      </c>
      <c r="B189">
        <v>0</v>
      </c>
      <c r="C189">
        <v>0</v>
      </c>
      <c r="D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>
        <v>0</v>
      </c>
      <c r="B190">
        <v>0</v>
      </c>
      <c r="C190">
        <v>0</v>
      </c>
      <c r="D190">
        <v>0</v>
      </c>
      <c r="F190">
        <v>0</v>
      </c>
      <c r="G190">
        <v>16</v>
      </c>
      <c r="H190">
        <v>0</v>
      </c>
      <c r="I190">
        <v>72</v>
      </c>
      <c r="J190">
        <v>0</v>
      </c>
    </row>
    <row r="191" spans="1:10" x14ac:dyDescent="0.3">
      <c r="A191">
        <v>0</v>
      </c>
      <c r="B191">
        <v>3</v>
      </c>
      <c r="C191">
        <v>0</v>
      </c>
      <c r="D191">
        <v>60</v>
      </c>
      <c r="F191">
        <v>343</v>
      </c>
      <c r="G191">
        <v>11</v>
      </c>
      <c r="H191">
        <v>1820</v>
      </c>
      <c r="I191">
        <v>176</v>
      </c>
      <c r="J191">
        <v>3.6</v>
      </c>
    </row>
    <row r="192" spans="1:10" x14ac:dyDescent="0.3">
      <c r="A192">
        <v>0</v>
      </c>
      <c r="B192">
        <v>0</v>
      </c>
      <c r="C192">
        <v>0</v>
      </c>
      <c r="D192">
        <v>0</v>
      </c>
      <c r="F192">
        <v>347</v>
      </c>
      <c r="G192">
        <v>0</v>
      </c>
      <c r="H192">
        <v>1948</v>
      </c>
      <c r="I192">
        <v>0</v>
      </c>
      <c r="J192">
        <v>1.2</v>
      </c>
    </row>
    <row r="193" spans="1:10" x14ac:dyDescent="0.3">
      <c r="A193">
        <v>0</v>
      </c>
      <c r="B193">
        <v>0</v>
      </c>
      <c r="C193">
        <v>0</v>
      </c>
      <c r="D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>
        <v>0</v>
      </c>
      <c r="B194">
        <v>2</v>
      </c>
      <c r="C194">
        <v>0</v>
      </c>
      <c r="D194">
        <v>12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>
        <v>0</v>
      </c>
      <c r="B195">
        <v>0</v>
      </c>
      <c r="C195">
        <v>0</v>
      </c>
      <c r="D195">
        <v>0</v>
      </c>
      <c r="F195">
        <v>1</v>
      </c>
      <c r="G195">
        <v>2</v>
      </c>
      <c r="H195">
        <v>4</v>
      </c>
      <c r="I195">
        <v>12</v>
      </c>
      <c r="J195">
        <v>0</v>
      </c>
    </row>
    <row r="196" spans="1:10" x14ac:dyDescent="0.3">
      <c r="A196">
        <v>0</v>
      </c>
      <c r="B196">
        <v>14</v>
      </c>
      <c r="C196">
        <v>0</v>
      </c>
      <c r="D196">
        <v>236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3">
      <c r="A197">
        <v>3</v>
      </c>
      <c r="B197">
        <v>0</v>
      </c>
      <c r="C197">
        <v>24</v>
      </c>
      <c r="D197">
        <v>0</v>
      </c>
      <c r="F197">
        <v>0</v>
      </c>
      <c r="G197">
        <v>3</v>
      </c>
      <c r="H197">
        <v>0</v>
      </c>
      <c r="I197">
        <v>72</v>
      </c>
      <c r="J197">
        <v>0.4</v>
      </c>
    </row>
    <row r="198" spans="1:10" x14ac:dyDescent="0.3">
      <c r="A198">
        <v>0</v>
      </c>
      <c r="B198">
        <v>0</v>
      </c>
      <c r="C198">
        <v>0</v>
      </c>
      <c r="D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>
        <v>0</v>
      </c>
      <c r="B199">
        <v>0</v>
      </c>
      <c r="C199">
        <v>0</v>
      </c>
      <c r="D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">
      <c r="A200">
        <v>0</v>
      </c>
      <c r="B200">
        <v>0</v>
      </c>
      <c r="C200">
        <v>0</v>
      </c>
      <c r="D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3">
      <c r="A201">
        <v>0</v>
      </c>
      <c r="B201">
        <v>4</v>
      </c>
      <c r="C201">
        <v>0</v>
      </c>
      <c r="D201">
        <v>152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3">
      <c r="A202">
        <v>0</v>
      </c>
      <c r="B202">
        <v>0</v>
      </c>
      <c r="C202">
        <v>0</v>
      </c>
      <c r="D202">
        <v>0</v>
      </c>
      <c r="F202">
        <v>0</v>
      </c>
      <c r="G202">
        <v>2</v>
      </c>
      <c r="H202">
        <v>0</v>
      </c>
      <c r="I202">
        <v>12</v>
      </c>
      <c r="J202">
        <v>0.4</v>
      </c>
    </row>
    <row r="203" spans="1:10" x14ac:dyDescent="0.3">
      <c r="A203">
        <v>0</v>
      </c>
      <c r="B203">
        <v>0</v>
      </c>
      <c r="C203">
        <v>0</v>
      </c>
      <c r="D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3">
      <c r="A204">
        <v>0</v>
      </c>
      <c r="B204">
        <v>0</v>
      </c>
      <c r="C204">
        <v>0</v>
      </c>
      <c r="D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3">
      <c r="A205">
        <v>0</v>
      </c>
      <c r="B205">
        <v>0</v>
      </c>
      <c r="C205">
        <v>0</v>
      </c>
      <c r="D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3">
      <c r="A206">
        <v>0</v>
      </c>
      <c r="B206">
        <v>2</v>
      </c>
      <c r="C206">
        <v>0</v>
      </c>
      <c r="D206">
        <v>20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3">
      <c r="A207">
        <v>0</v>
      </c>
      <c r="B207">
        <v>0</v>
      </c>
      <c r="C207">
        <v>0</v>
      </c>
      <c r="D207">
        <v>0</v>
      </c>
      <c r="F207">
        <v>0</v>
      </c>
      <c r="G207">
        <v>2</v>
      </c>
      <c r="H207">
        <v>0</v>
      </c>
      <c r="I207">
        <v>12</v>
      </c>
      <c r="J207">
        <v>0.4</v>
      </c>
    </row>
    <row r="208" spans="1:10" x14ac:dyDescent="0.3">
      <c r="A208">
        <v>0</v>
      </c>
      <c r="B208">
        <v>0</v>
      </c>
      <c r="C208">
        <v>0</v>
      </c>
      <c r="D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3">
      <c r="A209">
        <v>0</v>
      </c>
      <c r="B209">
        <v>0</v>
      </c>
      <c r="C209">
        <v>0</v>
      </c>
      <c r="D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3">
      <c r="A210">
        <v>0</v>
      </c>
      <c r="B210">
        <v>0</v>
      </c>
      <c r="C210">
        <v>0</v>
      </c>
      <c r="D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3">
      <c r="A211">
        <v>0</v>
      </c>
      <c r="B211">
        <v>2</v>
      </c>
      <c r="C211">
        <v>0</v>
      </c>
      <c r="D211">
        <v>12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>
        <v>0</v>
      </c>
      <c r="B212">
        <v>0</v>
      </c>
      <c r="C212">
        <v>0</v>
      </c>
      <c r="D212">
        <v>0</v>
      </c>
      <c r="F212">
        <v>1</v>
      </c>
      <c r="G212">
        <v>3</v>
      </c>
      <c r="H212">
        <v>4</v>
      </c>
      <c r="I212">
        <v>24</v>
      </c>
      <c r="J212">
        <v>0.8</v>
      </c>
    </row>
    <row r="213" spans="1:10" x14ac:dyDescent="0.3">
      <c r="A213">
        <v>0</v>
      </c>
      <c r="B213">
        <v>0</v>
      </c>
      <c r="C213">
        <v>0</v>
      </c>
      <c r="D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3">
      <c r="A214">
        <v>0</v>
      </c>
      <c r="B214">
        <v>0</v>
      </c>
      <c r="C214">
        <v>0</v>
      </c>
      <c r="D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3">
      <c r="A215">
        <v>0</v>
      </c>
      <c r="B215">
        <v>1</v>
      </c>
      <c r="C215">
        <v>0</v>
      </c>
      <c r="D215">
        <v>4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3">
      <c r="A216">
        <v>0</v>
      </c>
      <c r="B216">
        <v>2</v>
      </c>
      <c r="C216">
        <v>0</v>
      </c>
      <c r="D216">
        <v>24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3">
      <c r="A217">
        <v>0</v>
      </c>
      <c r="B217">
        <v>0</v>
      </c>
      <c r="C217">
        <v>0</v>
      </c>
      <c r="D217">
        <v>0</v>
      </c>
      <c r="F217">
        <v>0</v>
      </c>
      <c r="G217">
        <v>3</v>
      </c>
      <c r="H217">
        <v>0</v>
      </c>
      <c r="I217">
        <v>56</v>
      </c>
      <c r="J217">
        <v>0.4</v>
      </c>
    </row>
    <row r="218" spans="1:10" x14ac:dyDescent="0.3">
      <c r="A218">
        <v>0</v>
      </c>
      <c r="B218">
        <v>0</v>
      </c>
      <c r="C218">
        <v>0</v>
      </c>
      <c r="D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0</v>
      </c>
      <c r="B219">
        <v>0</v>
      </c>
      <c r="C219">
        <v>0</v>
      </c>
      <c r="D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3">
      <c r="A220">
        <v>0</v>
      </c>
      <c r="B220">
        <v>45</v>
      </c>
      <c r="C220">
        <v>0</v>
      </c>
      <c r="D220">
        <v>356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3">
      <c r="A221">
        <v>0</v>
      </c>
      <c r="B221">
        <v>0</v>
      </c>
      <c r="C221">
        <v>0</v>
      </c>
      <c r="D221">
        <v>0</v>
      </c>
      <c r="F221">
        <v>0</v>
      </c>
      <c r="G221">
        <v>26</v>
      </c>
      <c r="H221">
        <v>0</v>
      </c>
      <c r="I221">
        <v>112</v>
      </c>
      <c r="J221">
        <v>0</v>
      </c>
    </row>
    <row r="222" spans="1:10" x14ac:dyDescent="0.3">
      <c r="A222">
        <v>0</v>
      </c>
      <c r="B222">
        <v>0</v>
      </c>
      <c r="C222">
        <v>0</v>
      </c>
      <c r="D222">
        <v>0</v>
      </c>
      <c r="F222">
        <v>0</v>
      </c>
      <c r="G222">
        <v>2</v>
      </c>
      <c r="H222">
        <v>0</v>
      </c>
      <c r="I222">
        <v>12</v>
      </c>
      <c r="J222">
        <v>0.4</v>
      </c>
    </row>
    <row r="223" spans="1:10" x14ac:dyDescent="0.3">
      <c r="A223">
        <v>0</v>
      </c>
      <c r="B223">
        <v>23</v>
      </c>
      <c r="C223">
        <v>0</v>
      </c>
      <c r="D223">
        <v>224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3">
      <c r="A224">
        <v>0</v>
      </c>
      <c r="B224">
        <v>0</v>
      </c>
      <c r="C224">
        <v>0</v>
      </c>
      <c r="D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3">
      <c r="A225">
        <v>0</v>
      </c>
      <c r="B225">
        <v>5</v>
      </c>
      <c r="C225">
        <v>0</v>
      </c>
      <c r="D225">
        <v>132</v>
      </c>
      <c r="F225">
        <v>0</v>
      </c>
      <c r="G225">
        <v>11</v>
      </c>
      <c r="H225">
        <v>0</v>
      </c>
      <c r="I225">
        <v>172</v>
      </c>
      <c r="J225">
        <v>2.4</v>
      </c>
    </row>
    <row r="226" spans="1:10" x14ac:dyDescent="0.3">
      <c r="A226">
        <v>0</v>
      </c>
      <c r="B226">
        <v>0</v>
      </c>
      <c r="C226">
        <v>0</v>
      </c>
      <c r="D226">
        <v>0</v>
      </c>
      <c r="F226">
        <v>0</v>
      </c>
      <c r="G226">
        <v>3</v>
      </c>
      <c r="H226">
        <v>0</v>
      </c>
      <c r="I226">
        <v>16</v>
      </c>
      <c r="J226">
        <v>0</v>
      </c>
    </row>
    <row r="227" spans="1:10" x14ac:dyDescent="0.3">
      <c r="A227">
        <v>0</v>
      </c>
      <c r="B227">
        <v>0</v>
      </c>
      <c r="C227">
        <v>0</v>
      </c>
      <c r="D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3">
      <c r="A228">
        <v>0</v>
      </c>
      <c r="B228">
        <v>3</v>
      </c>
      <c r="C228">
        <v>0</v>
      </c>
      <c r="D228">
        <v>68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3">
      <c r="A229">
        <v>0</v>
      </c>
      <c r="B229">
        <v>0</v>
      </c>
      <c r="C229">
        <v>0</v>
      </c>
      <c r="D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3">
      <c r="A230">
        <v>0</v>
      </c>
      <c r="B230">
        <v>1</v>
      </c>
      <c r="C230">
        <v>0</v>
      </c>
      <c r="D230">
        <v>4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3">
      <c r="A231">
        <v>0</v>
      </c>
      <c r="B231">
        <v>0</v>
      </c>
      <c r="C231">
        <v>0</v>
      </c>
      <c r="D231">
        <v>0</v>
      </c>
      <c r="F231">
        <v>0</v>
      </c>
      <c r="G231">
        <v>3</v>
      </c>
      <c r="H231">
        <v>0</v>
      </c>
      <c r="I231">
        <v>64</v>
      </c>
      <c r="J231">
        <v>0.4</v>
      </c>
    </row>
    <row r="232" spans="1:10" x14ac:dyDescent="0.3">
      <c r="A232">
        <v>0</v>
      </c>
      <c r="B232">
        <v>0</v>
      </c>
      <c r="C232">
        <v>0</v>
      </c>
      <c r="D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3">
      <c r="A233">
        <v>0</v>
      </c>
      <c r="B233">
        <v>0</v>
      </c>
      <c r="C233">
        <v>0</v>
      </c>
      <c r="D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3">
      <c r="A234">
        <v>0</v>
      </c>
      <c r="B234">
        <v>3</v>
      </c>
      <c r="C234">
        <v>0</v>
      </c>
      <c r="D234">
        <v>44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3">
      <c r="A235">
        <v>0</v>
      </c>
      <c r="B235">
        <v>0</v>
      </c>
      <c r="C235">
        <v>0</v>
      </c>
      <c r="D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3">
      <c r="A236">
        <v>0</v>
      </c>
      <c r="B236">
        <v>0</v>
      </c>
      <c r="C236">
        <v>0</v>
      </c>
      <c r="D236">
        <v>0</v>
      </c>
      <c r="F236">
        <v>0</v>
      </c>
      <c r="G236">
        <v>2</v>
      </c>
      <c r="H236">
        <v>0</v>
      </c>
      <c r="I236">
        <v>12</v>
      </c>
      <c r="J236">
        <v>0.4</v>
      </c>
    </row>
    <row r="237" spans="1:10" x14ac:dyDescent="0.3">
      <c r="A237">
        <v>0</v>
      </c>
      <c r="B237">
        <v>0</v>
      </c>
      <c r="C237">
        <v>0</v>
      </c>
      <c r="D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3">
      <c r="A238">
        <v>0</v>
      </c>
      <c r="B238">
        <v>1</v>
      </c>
      <c r="C238">
        <v>0</v>
      </c>
      <c r="D238">
        <v>60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3">
      <c r="A239">
        <v>0</v>
      </c>
      <c r="B239">
        <v>3</v>
      </c>
      <c r="C239">
        <v>0</v>
      </c>
      <c r="D239">
        <v>108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3">
      <c r="A240">
        <v>0</v>
      </c>
      <c r="B240">
        <v>0</v>
      </c>
      <c r="C240">
        <v>0</v>
      </c>
      <c r="D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3">
      <c r="A241">
        <v>0</v>
      </c>
      <c r="B241">
        <v>0</v>
      </c>
      <c r="C241">
        <v>0</v>
      </c>
      <c r="D241">
        <v>0</v>
      </c>
      <c r="F241">
        <v>0</v>
      </c>
      <c r="G241">
        <v>2</v>
      </c>
      <c r="H241">
        <v>0</v>
      </c>
      <c r="I241">
        <v>12</v>
      </c>
      <c r="J241">
        <v>0.4</v>
      </c>
    </row>
    <row r="242" spans="1:10" x14ac:dyDescent="0.3">
      <c r="A242">
        <v>0</v>
      </c>
      <c r="B242">
        <v>0</v>
      </c>
      <c r="C242">
        <v>0</v>
      </c>
      <c r="D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3">
      <c r="A243">
        <v>0</v>
      </c>
      <c r="B243">
        <v>0</v>
      </c>
      <c r="C243">
        <v>0</v>
      </c>
      <c r="D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3">
      <c r="A244">
        <v>0</v>
      </c>
      <c r="B244">
        <v>2</v>
      </c>
      <c r="C244">
        <v>0</v>
      </c>
      <c r="D244">
        <v>16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3">
      <c r="A245">
        <v>0</v>
      </c>
      <c r="B245">
        <v>0</v>
      </c>
      <c r="C245">
        <v>0</v>
      </c>
      <c r="D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3">
      <c r="A246">
        <v>0</v>
      </c>
      <c r="B246">
        <v>0</v>
      </c>
      <c r="C246">
        <v>0</v>
      </c>
      <c r="D246">
        <v>0</v>
      </c>
      <c r="F246">
        <v>0</v>
      </c>
      <c r="G246">
        <v>2</v>
      </c>
      <c r="H246">
        <v>0</v>
      </c>
      <c r="I246">
        <v>12</v>
      </c>
      <c r="J246">
        <v>0.4</v>
      </c>
    </row>
    <row r="247" spans="1:10" x14ac:dyDescent="0.3">
      <c r="A247">
        <v>0</v>
      </c>
      <c r="B247">
        <v>0</v>
      </c>
      <c r="C247">
        <v>0</v>
      </c>
      <c r="D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3">
      <c r="A248">
        <v>0</v>
      </c>
      <c r="B248">
        <v>0</v>
      </c>
      <c r="C248">
        <v>0</v>
      </c>
      <c r="D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3">
      <c r="A249">
        <v>0</v>
      </c>
      <c r="B249">
        <v>2</v>
      </c>
      <c r="C249">
        <v>0</v>
      </c>
      <c r="D249">
        <v>12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3">
      <c r="A250">
        <v>0</v>
      </c>
      <c r="B250">
        <v>0</v>
      </c>
      <c r="C250">
        <v>0</v>
      </c>
      <c r="D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3">
      <c r="A251">
        <v>0</v>
      </c>
      <c r="B251">
        <v>0</v>
      </c>
      <c r="C251">
        <v>0</v>
      </c>
      <c r="D251">
        <v>0</v>
      </c>
      <c r="F251">
        <v>0</v>
      </c>
      <c r="G251">
        <v>2</v>
      </c>
      <c r="H251">
        <v>0</v>
      </c>
      <c r="I251">
        <v>12</v>
      </c>
      <c r="J251">
        <v>0</v>
      </c>
    </row>
    <row r="252" spans="1:10" x14ac:dyDescent="0.3">
      <c r="A252">
        <v>0</v>
      </c>
      <c r="B252">
        <v>11</v>
      </c>
      <c r="C252">
        <v>0</v>
      </c>
      <c r="D252">
        <v>184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3">
      <c r="A253">
        <v>0</v>
      </c>
      <c r="B253">
        <v>0</v>
      </c>
      <c r="C253">
        <v>0</v>
      </c>
      <c r="D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>
        <v>0</v>
      </c>
      <c r="B254">
        <v>0</v>
      </c>
      <c r="C254">
        <v>0</v>
      </c>
      <c r="D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3">
      <c r="A255">
        <v>0</v>
      </c>
      <c r="B255">
        <v>0</v>
      </c>
      <c r="C255">
        <v>0</v>
      </c>
      <c r="D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3">
      <c r="A256">
        <v>0</v>
      </c>
      <c r="B256">
        <v>33</v>
      </c>
      <c r="C256">
        <v>0</v>
      </c>
      <c r="D256">
        <v>148</v>
      </c>
      <c r="F256">
        <v>0</v>
      </c>
      <c r="G256">
        <v>2</v>
      </c>
      <c r="H256">
        <v>0</v>
      </c>
      <c r="I256">
        <v>16</v>
      </c>
      <c r="J256">
        <v>0.4</v>
      </c>
    </row>
    <row r="257" spans="1:10" x14ac:dyDescent="0.3">
      <c r="A257">
        <v>0</v>
      </c>
      <c r="B257">
        <v>3</v>
      </c>
      <c r="C257">
        <v>0</v>
      </c>
      <c r="D257">
        <v>64</v>
      </c>
      <c r="F257">
        <v>0</v>
      </c>
      <c r="G257">
        <v>21</v>
      </c>
      <c r="H257">
        <v>0</v>
      </c>
      <c r="I257">
        <v>96</v>
      </c>
      <c r="J257">
        <v>0</v>
      </c>
    </row>
    <row r="258" spans="1:10" x14ac:dyDescent="0.3">
      <c r="A258">
        <v>0</v>
      </c>
      <c r="B258">
        <v>0</v>
      </c>
      <c r="C258">
        <v>0</v>
      </c>
      <c r="D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3">
      <c r="A259">
        <v>0</v>
      </c>
      <c r="B259">
        <v>0</v>
      </c>
      <c r="C259">
        <v>0</v>
      </c>
      <c r="D259">
        <v>0</v>
      </c>
      <c r="F259">
        <v>0</v>
      </c>
      <c r="G259">
        <v>11</v>
      </c>
      <c r="H259">
        <v>0</v>
      </c>
      <c r="I259">
        <v>184</v>
      </c>
      <c r="J259">
        <v>2.4</v>
      </c>
    </row>
    <row r="260" spans="1:10" x14ac:dyDescent="0.3">
      <c r="A260">
        <v>0</v>
      </c>
      <c r="B260">
        <v>0</v>
      </c>
      <c r="C260">
        <v>0</v>
      </c>
      <c r="D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>
        <v>0</v>
      </c>
      <c r="B261">
        <v>0</v>
      </c>
      <c r="C261">
        <v>0</v>
      </c>
      <c r="D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3">
      <c r="A262">
        <v>0</v>
      </c>
      <c r="B262">
        <v>0</v>
      </c>
      <c r="C262">
        <v>0</v>
      </c>
      <c r="D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3">
      <c r="A263">
        <v>0</v>
      </c>
      <c r="B263">
        <v>2</v>
      </c>
      <c r="C263">
        <v>0</v>
      </c>
      <c r="D263">
        <v>12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3">
      <c r="A264">
        <v>0</v>
      </c>
      <c r="B264">
        <v>0</v>
      </c>
      <c r="C264">
        <v>0</v>
      </c>
      <c r="D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3">
      <c r="A265">
        <v>0</v>
      </c>
      <c r="B265">
        <v>0</v>
      </c>
      <c r="C265">
        <v>0</v>
      </c>
      <c r="D265">
        <v>0</v>
      </c>
      <c r="F265">
        <v>0</v>
      </c>
      <c r="G265">
        <v>3</v>
      </c>
      <c r="H265">
        <v>0</v>
      </c>
      <c r="I265">
        <v>56</v>
      </c>
      <c r="J265">
        <v>0.4</v>
      </c>
    </row>
    <row r="266" spans="1:10" x14ac:dyDescent="0.3">
      <c r="A266">
        <v>0</v>
      </c>
      <c r="B266">
        <v>0</v>
      </c>
      <c r="C266">
        <v>0</v>
      </c>
      <c r="D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3">
      <c r="A267">
        <v>0</v>
      </c>
      <c r="B267">
        <v>0</v>
      </c>
      <c r="C267">
        <v>0</v>
      </c>
      <c r="D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>
        <v>0</v>
      </c>
      <c r="B268">
        <v>2</v>
      </c>
      <c r="C268">
        <v>0</v>
      </c>
      <c r="D268">
        <v>12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3">
      <c r="A269">
        <v>0</v>
      </c>
      <c r="B269">
        <v>0</v>
      </c>
      <c r="C269">
        <v>0</v>
      </c>
      <c r="D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3">
      <c r="A270">
        <v>0</v>
      </c>
      <c r="B270">
        <v>0</v>
      </c>
      <c r="C270">
        <v>0</v>
      </c>
      <c r="D270">
        <v>0</v>
      </c>
      <c r="F270">
        <v>102</v>
      </c>
      <c r="G270">
        <v>2</v>
      </c>
      <c r="H270">
        <v>440</v>
      </c>
      <c r="I270">
        <v>12</v>
      </c>
      <c r="J270">
        <v>1.2</v>
      </c>
    </row>
    <row r="271" spans="1:10" x14ac:dyDescent="0.3">
      <c r="A271">
        <v>0</v>
      </c>
      <c r="B271">
        <v>0</v>
      </c>
      <c r="C271">
        <v>0</v>
      </c>
      <c r="D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3">
      <c r="A272">
        <v>0</v>
      </c>
      <c r="B272">
        <v>0</v>
      </c>
      <c r="C272">
        <v>0</v>
      </c>
      <c r="D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3">
      <c r="A273">
        <v>0</v>
      </c>
      <c r="B273">
        <v>2</v>
      </c>
      <c r="C273">
        <v>0</v>
      </c>
      <c r="D273">
        <v>12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3">
      <c r="A274">
        <v>0</v>
      </c>
      <c r="B274">
        <v>0</v>
      </c>
      <c r="C274">
        <v>0</v>
      </c>
      <c r="D274">
        <v>0</v>
      </c>
      <c r="F274">
        <v>1</v>
      </c>
      <c r="G274">
        <v>0</v>
      </c>
      <c r="H274">
        <v>4</v>
      </c>
      <c r="I274">
        <v>0</v>
      </c>
      <c r="J274">
        <v>0</v>
      </c>
    </row>
    <row r="275" spans="1:10" x14ac:dyDescent="0.3">
      <c r="A275">
        <v>0</v>
      </c>
      <c r="B275">
        <v>0</v>
      </c>
      <c r="C275">
        <v>0</v>
      </c>
      <c r="D275">
        <v>0</v>
      </c>
      <c r="F275">
        <v>0</v>
      </c>
      <c r="G275">
        <v>2</v>
      </c>
      <c r="H275">
        <v>0</v>
      </c>
      <c r="I275">
        <v>48</v>
      </c>
      <c r="J275">
        <v>0.4</v>
      </c>
    </row>
    <row r="276" spans="1:10" x14ac:dyDescent="0.3">
      <c r="A276">
        <v>0</v>
      </c>
      <c r="B276">
        <v>1</v>
      </c>
      <c r="C276">
        <v>0</v>
      </c>
      <c r="D276">
        <v>4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3">
      <c r="A277">
        <v>0</v>
      </c>
      <c r="B277">
        <v>0</v>
      </c>
      <c r="C277">
        <v>0</v>
      </c>
      <c r="D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3">
      <c r="A278">
        <v>0</v>
      </c>
      <c r="B278">
        <v>2</v>
      </c>
      <c r="C278">
        <v>0</v>
      </c>
      <c r="D278">
        <v>12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3">
      <c r="A279">
        <v>0</v>
      </c>
      <c r="B279">
        <v>0</v>
      </c>
      <c r="C279">
        <v>0</v>
      </c>
      <c r="D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3">
      <c r="A280">
        <v>0</v>
      </c>
      <c r="B280">
        <v>0</v>
      </c>
      <c r="C280">
        <v>0</v>
      </c>
      <c r="D280">
        <v>0</v>
      </c>
      <c r="F280">
        <v>0</v>
      </c>
      <c r="G280">
        <v>2</v>
      </c>
      <c r="H280">
        <v>0</v>
      </c>
      <c r="I280">
        <v>12</v>
      </c>
      <c r="J280">
        <v>0.4</v>
      </c>
    </row>
    <row r="281" spans="1:10" x14ac:dyDescent="0.3">
      <c r="A281">
        <v>0</v>
      </c>
      <c r="B281">
        <v>0</v>
      </c>
      <c r="C281">
        <v>0</v>
      </c>
      <c r="D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>
        <v>0</v>
      </c>
      <c r="B282">
        <v>0</v>
      </c>
      <c r="C282">
        <v>0</v>
      </c>
      <c r="D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3">
      <c r="A283">
        <v>0</v>
      </c>
      <c r="B283">
        <v>2</v>
      </c>
      <c r="C283">
        <v>0</v>
      </c>
      <c r="D283">
        <v>12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3">
      <c r="A284">
        <v>0</v>
      </c>
      <c r="B284">
        <v>0</v>
      </c>
      <c r="C284">
        <v>0</v>
      </c>
      <c r="D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3">
      <c r="A285">
        <v>0</v>
      </c>
      <c r="B285">
        <v>0</v>
      </c>
      <c r="C285">
        <v>0</v>
      </c>
      <c r="D285">
        <v>0</v>
      </c>
      <c r="F285">
        <v>0</v>
      </c>
      <c r="G285">
        <v>2</v>
      </c>
      <c r="H285">
        <v>0</v>
      </c>
      <c r="I285">
        <v>16</v>
      </c>
      <c r="J285">
        <v>0.4</v>
      </c>
    </row>
    <row r="286" spans="1:10" x14ac:dyDescent="0.3">
      <c r="A286">
        <v>0</v>
      </c>
      <c r="B286">
        <v>11</v>
      </c>
      <c r="C286">
        <v>0</v>
      </c>
      <c r="D286">
        <v>180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>
        <v>0</v>
      </c>
      <c r="B287">
        <v>2</v>
      </c>
      <c r="C287">
        <v>0</v>
      </c>
      <c r="D287">
        <v>12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3">
      <c r="A288">
        <v>0</v>
      </c>
      <c r="B288">
        <v>0</v>
      </c>
      <c r="C288">
        <v>0</v>
      </c>
      <c r="D288">
        <v>0</v>
      </c>
      <c r="F288">
        <v>1</v>
      </c>
      <c r="G288">
        <v>3</v>
      </c>
      <c r="H288">
        <v>4</v>
      </c>
      <c r="I288">
        <v>16</v>
      </c>
      <c r="J288">
        <v>0</v>
      </c>
    </row>
    <row r="289" spans="1:10" x14ac:dyDescent="0.3">
      <c r="A289">
        <v>0</v>
      </c>
      <c r="B289">
        <v>0</v>
      </c>
      <c r="C289">
        <v>0</v>
      </c>
      <c r="D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3">
      <c r="A290">
        <v>0</v>
      </c>
      <c r="B290">
        <v>0</v>
      </c>
      <c r="C290">
        <v>0</v>
      </c>
      <c r="D290">
        <v>0</v>
      </c>
      <c r="F290">
        <v>0</v>
      </c>
      <c r="G290">
        <v>2</v>
      </c>
      <c r="H290">
        <v>0</v>
      </c>
      <c r="I290">
        <v>24</v>
      </c>
      <c r="J290">
        <v>0.4</v>
      </c>
    </row>
    <row r="291" spans="1:10" x14ac:dyDescent="0.3">
      <c r="A291">
        <v>0</v>
      </c>
      <c r="B291">
        <v>0</v>
      </c>
      <c r="C291">
        <v>0</v>
      </c>
      <c r="D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3">
      <c r="A292">
        <v>0</v>
      </c>
      <c r="B292">
        <v>23</v>
      </c>
      <c r="C292">
        <v>0</v>
      </c>
      <c r="D292">
        <v>168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3">
      <c r="A293">
        <v>0</v>
      </c>
      <c r="B293">
        <v>0</v>
      </c>
      <c r="C293">
        <v>0</v>
      </c>
      <c r="D293">
        <v>0</v>
      </c>
      <c r="F293">
        <v>0</v>
      </c>
      <c r="G293">
        <v>40</v>
      </c>
      <c r="H293">
        <v>0</v>
      </c>
      <c r="I293">
        <v>308</v>
      </c>
      <c r="J293">
        <v>2.4</v>
      </c>
    </row>
    <row r="294" spans="1:10" x14ac:dyDescent="0.3">
      <c r="A294">
        <v>0</v>
      </c>
      <c r="B294">
        <v>0</v>
      </c>
      <c r="C294">
        <v>0</v>
      </c>
      <c r="D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>
        <v>0</v>
      </c>
      <c r="B295">
        <v>0</v>
      </c>
      <c r="C295">
        <v>0</v>
      </c>
      <c r="D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3">
      <c r="A296">
        <v>0</v>
      </c>
      <c r="B296">
        <v>0</v>
      </c>
      <c r="C296">
        <v>0</v>
      </c>
      <c r="D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>
        <v>0</v>
      </c>
      <c r="B297">
        <v>3</v>
      </c>
      <c r="C297">
        <v>0</v>
      </c>
      <c r="D297">
        <v>16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3">
      <c r="A298">
        <v>0</v>
      </c>
      <c r="B298">
        <v>0</v>
      </c>
      <c r="C298">
        <v>0</v>
      </c>
      <c r="D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3">
      <c r="A299">
        <v>0</v>
      </c>
      <c r="B299">
        <v>0</v>
      </c>
      <c r="C299">
        <v>0</v>
      </c>
      <c r="D299">
        <v>0</v>
      </c>
      <c r="F299">
        <v>0</v>
      </c>
      <c r="G299">
        <v>3</v>
      </c>
      <c r="H299">
        <v>0</v>
      </c>
      <c r="I299">
        <v>56</v>
      </c>
      <c r="J299">
        <v>0.4</v>
      </c>
    </row>
    <row r="300" spans="1:10" x14ac:dyDescent="0.3">
      <c r="A300">
        <v>0</v>
      </c>
      <c r="B300">
        <v>0</v>
      </c>
      <c r="C300">
        <v>0</v>
      </c>
      <c r="D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3">
      <c r="A301">
        <v>0</v>
      </c>
      <c r="B301">
        <v>0</v>
      </c>
      <c r="C301">
        <v>0</v>
      </c>
      <c r="D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3">
      <c r="A302">
        <v>0</v>
      </c>
      <c r="B302">
        <v>2</v>
      </c>
      <c r="C302">
        <v>0</v>
      </c>
      <c r="D302">
        <v>12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3">
      <c r="A303">
        <v>0</v>
      </c>
      <c r="B303">
        <v>2</v>
      </c>
      <c r="C303">
        <v>0</v>
      </c>
      <c r="D303">
        <v>12</v>
      </c>
      <c r="F303">
        <v>0</v>
      </c>
      <c r="G303">
        <v>2</v>
      </c>
      <c r="H303">
        <v>0</v>
      </c>
      <c r="I303">
        <v>12</v>
      </c>
      <c r="J303">
        <v>0</v>
      </c>
    </row>
    <row r="304" spans="1:10" x14ac:dyDescent="0.3">
      <c r="A304">
        <v>0</v>
      </c>
      <c r="B304">
        <v>0</v>
      </c>
      <c r="C304">
        <v>0</v>
      </c>
      <c r="D304">
        <v>0</v>
      </c>
      <c r="F304">
        <v>0</v>
      </c>
      <c r="G304">
        <v>2</v>
      </c>
      <c r="H304">
        <v>0</v>
      </c>
      <c r="I304">
        <v>28</v>
      </c>
      <c r="J304">
        <v>0.4</v>
      </c>
    </row>
    <row r="305" spans="1:10" x14ac:dyDescent="0.3">
      <c r="A305">
        <v>0</v>
      </c>
      <c r="B305">
        <v>0</v>
      </c>
      <c r="C305">
        <v>0</v>
      </c>
      <c r="D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3">
      <c r="A306">
        <v>0</v>
      </c>
      <c r="B306">
        <v>0</v>
      </c>
      <c r="C306">
        <v>0</v>
      </c>
      <c r="D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3">
      <c r="A307">
        <v>0</v>
      </c>
      <c r="B307">
        <v>2</v>
      </c>
      <c r="C307">
        <v>0</v>
      </c>
      <c r="D307">
        <v>28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">
      <c r="A308">
        <v>0</v>
      </c>
      <c r="B308">
        <v>0</v>
      </c>
      <c r="C308">
        <v>0</v>
      </c>
      <c r="D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3">
      <c r="A309">
        <v>0</v>
      </c>
      <c r="B309">
        <v>5</v>
      </c>
      <c r="C309">
        <v>0</v>
      </c>
      <c r="D309">
        <v>20</v>
      </c>
      <c r="F309">
        <v>0</v>
      </c>
      <c r="G309">
        <v>2</v>
      </c>
      <c r="H309">
        <v>0</v>
      </c>
      <c r="I309">
        <v>12</v>
      </c>
      <c r="J309">
        <v>0.4</v>
      </c>
    </row>
    <row r="310" spans="1:10" x14ac:dyDescent="0.3">
      <c r="A310">
        <v>0</v>
      </c>
      <c r="B310">
        <v>0</v>
      </c>
      <c r="C310">
        <v>0</v>
      </c>
      <c r="D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3">
      <c r="A311">
        <v>0</v>
      </c>
      <c r="B311">
        <v>0</v>
      </c>
      <c r="C311">
        <v>0</v>
      </c>
      <c r="D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3">
      <c r="A312">
        <v>0</v>
      </c>
      <c r="B312">
        <v>2</v>
      </c>
      <c r="C312">
        <v>0</v>
      </c>
      <c r="D312">
        <v>12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3">
      <c r="A313">
        <v>0</v>
      </c>
      <c r="B313">
        <v>0</v>
      </c>
      <c r="C313">
        <v>0</v>
      </c>
      <c r="D313">
        <v>0</v>
      </c>
      <c r="F313">
        <v>34</v>
      </c>
      <c r="G313">
        <v>1</v>
      </c>
      <c r="H313">
        <v>136</v>
      </c>
      <c r="I313">
        <v>4</v>
      </c>
      <c r="J313">
        <v>0.4</v>
      </c>
    </row>
    <row r="314" spans="1:10" x14ac:dyDescent="0.3">
      <c r="A314">
        <v>0</v>
      </c>
      <c r="B314">
        <v>0</v>
      </c>
      <c r="C314">
        <v>0</v>
      </c>
      <c r="D314">
        <v>0</v>
      </c>
      <c r="F314">
        <v>0</v>
      </c>
      <c r="G314">
        <v>2</v>
      </c>
      <c r="H314">
        <v>0</v>
      </c>
      <c r="I314">
        <v>12</v>
      </c>
      <c r="J314">
        <v>0.4</v>
      </c>
    </row>
    <row r="315" spans="1:10" x14ac:dyDescent="0.3">
      <c r="A315">
        <v>0</v>
      </c>
      <c r="B315">
        <v>1</v>
      </c>
      <c r="C315">
        <v>0</v>
      </c>
      <c r="D315">
        <v>4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3">
      <c r="A316">
        <v>0</v>
      </c>
      <c r="B316">
        <v>0</v>
      </c>
      <c r="C316">
        <v>0</v>
      </c>
      <c r="D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3">
      <c r="A317">
        <v>0</v>
      </c>
      <c r="B317">
        <v>2</v>
      </c>
      <c r="C317">
        <v>0</v>
      </c>
      <c r="D317">
        <v>12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3">
      <c r="A318">
        <v>0</v>
      </c>
      <c r="B318">
        <v>0</v>
      </c>
      <c r="C318">
        <v>0</v>
      </c>
      <c r="D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3">
      <c r="A319">
        <v>0</v>
      </c>
      <c r="B319">
        <v>0</v>
      </c>
      <c r="C319">
        <v>0</v>
      </c>
      <c r="D319">
        <v>0</v>
      </c>
      <c r="F319">
        <v>0</v>
      </c>
      <c r="G319">
        <v>2</v>
      </c>
      <c r="H319">
        <v>0</v>
      </c>
      <c r="I319">
        <v>16</v>
      </c>
      <c r="J319">
        <v>0.4</v>
      </c>
    </row>
    <row r="320" spans="1:10" x14ac:dyDescent="0.3">
      <c r="A320">
        <v>0</v>
      </c>
      <c r="B320">
        <v>11</v>
      </c>
      <c r="C320">
        <v>0</v>
      </c>
      <c r="D320">
        <v>176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3">
      <c r="A321">
        <v>0</v>
      </c>
      <c r="B321">
        <v>9</v>
      </c>
      <c r="C321">
        <v>0</v>
      </c>
      <c r="D321">
        <v>48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3">
      <c r="A322">
        <v>0</v>
      </c>
      <c r="B322">
        <v>0</v>
      </c>
      <c r="C322">
        <v>0</v>
      </c>
      <c r="D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3">
      <c r="A323">
        <v>0</v>
      </c>
      <c r="B323">
        <v>0</v>
      </c>
      <c r="C323">
        <v>0</v>
      </c>
      <c r="D323">
        <v>0</v>
      </c>
      <c r="F323">
        <v>0</v>
      </c>
      <c r="G323">
        <v>24</v>
      </c>
      <c r="H323">
        <v>0</v>
      </c>
      <c r="I323">
        <v>112</v>
      </c>
      <c r="J323">
        <v>0</v>
      </c>
    </row>
    <row r="324" spans="1:10" x14ac:dyDescent="0.3">
      <c r="A324">
        <v>0</v>
      </c>
      <c r="B324">
        <v>0</v>
      </c>
      <c r="C324">
        <v>0</v>
      </c>
      <c r="D324">
        <v>0</v>
      </c>
      <c r="F324">
        <v>0</v>
      </c>
      <c r="G324">
        <v>2</v>
      </c>
      <c r="H324">
        <v>0</v>
      </c>
      <c r="I324">
        <v>24</v>
      </c>
      <c r="J324">
        <v>0</v>
      </c>
    </row>
    <row r="325" spans="1:10" x14ac:dyDescent="0.3">
      <c r="A325">
        <v>0</v>
      </c>
      <c r="B325">
        <v>0</v>
      </c>
      <c r="C325">
        <v>0</v>
      </c>
      <c r="D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3">
      <c r="A326">
        <v>0</v>
      </c>
      <c r="B326">
        <v>3</v>
      </c>
      <c r="C326">
        <v>0</v>
      </c>
      <c r="D326">
        <v>68</v>
      </c>
      <c r="F326">
        <v>0</v>
      </c>
      <c r="G326">
        <v>11</v>
      </c>
      <c r="H326">
        <v>0</v>
      </c>
      <c r="I326">
        <v>172</v>
      </c>
      <c r="J326">
        <v>2.4</v>
      </c>
    </row>
    <row r="327" spans="1:10" x14ac:dyDescent="0.3">
      <c r="A327">
        <v>0</v>
      </c>
      <c r="B327">
        <v>0</v>
      </c>
      <c r="C327">
        <v>0</v>
      </c>
      <c r="D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3">
      <c r="A328">
        <v>0</v>
      </c>
      <c r="B328">
        <v>0</v>
      </c>
      <c r="C328">
        <v>0</v>
      </c>
      <c r="D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3">
      <c r="A329">
        <v>0</v>
      </c>
      <c r="B329">
        <v>0</v>
      </c>
      <c r="C329">
        <v>0</v>
      </c>
      <c r="D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3">
      <c r="A330">
        <v>0</v>
      </c>
      <c r="B330">
        <v>0</v>
      </c>
      <c r="C330">
        <v>0</v>
      </c>
      <c r="D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3">
      <c r="A331">
        <v>0</v>
      </c>
      <c r="B331">
        <v>2</v>
      </c>
      <c r="C331">
        <v>0</v>
      </c>
      <c r="D331">
        <v>12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3">
      <c r="A332">
        <v>0</v>
      </c>
      <c r="B332">
        <v>0</v>
      </c>
      <c r="C332">
        <v>0</v>
      </c>
      <c r="D332">
        <v>0</v>
      </c>
      <c r="F332">
        <v>0</v>
      </c>
      <c r="G332">
        <v>3</v>
      </c>
      <c r="H332">
        <v>0</v>
      </c>
      <c r="I332">
        <v>56</v>
      </c>
      <c r="J332">
        <v>0.4</v>
      </c>
    </row>
    <row r="333" spans="1:10" x14ac:dyDescent="0.3">
      <c r="A333">
        <v>0</v>
      </c>
      <c r="B333">
        <v>0</v>
      </c>
      <c r="C333">
        <v>0</v>
      </c>
      <c r="D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3">
      <c r="A334">
        <v>0</v>
      </c>
      <c r="B334">
        <v>0</v>
      </c>
      <c r="C334">
        <v>0</v>
      </c>
      <c r="D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3">
      <c r="A335">
        <v>0</v>
      </c>
      <c r="B335">
        <v>0</v>
      </c>
      <c r="C335">
        <v>0</v>
      </c>
      <c r="D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3">
      <c r="A336">
        <v>0</v>
      </c>
      <c r="B336">
        <v>2</v>
      </c>
      <c r="C336">
        <v>0</v>
      </c>
      <c r="D336">
        <v>12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3">
      <c r="A337">
        <v>0</v>
      </c>
      <c r="B337">
        <v>10</v>
      </c>
      <c r="C337">
        <v>0</v>
      </c>
      <c r="D337">
        <v>48</v>
      </c>
      <c r="F337">
        <v>0</v>
      </c>
      <c r="G337">
        <v>2</v>
      </c>
      <c r="H337">
        <v>0</v>
      </c>
      <c r="I337">
        <v>12</v>
      </c>
      <c r="J337">
        <v>0.4</v>
      </c>
    </row>
    <row r="338" spans="1:10" x14ac:dyDescent="0.3">
      <c r="A338">
        <v>0</v>
      </c>
      <c r="B338">
        <v>0</v>
      </c>
      <c r="C338">
        <v>0</v>
      </c>
      <c r="D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3">
      <c r="A339">
        <v>0</v>
      </c>
      <c r="B339">
        <v>0</v>
      </c>
      <c r="C339">
        <v>0</v>
      </c>
      <c r="D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3">
      <c r="A340">
        <v>0</v>
      </c>
      <c r="B340">
        <v>0</v>
      </c>
      <c r="C340">
        <v>0</v>
      </c>
      <c r="D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>
        <v>0</v>
      </c>
      <c r="B341">
        <v>2</v>
      </c>
      <c r="C341">
        <v>0</v>
      </c>
      <c r="D341">
        <v>24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>
        <v>0</v>
      </c>
      <c r="B342">
        <v>0</v>
      </c>
      <c r="C342">
        <v>0</v>
      </c>
      <c r="D342">
        <v>0</v>
      </c>
      <c r="F342">
        <v>0</v>
      </c>
      <c r="G342">
        <v>2</v>
      </c>
      <c r="H342">
        <v>0</v>
      </c>
      <c r="I342">
        <v>12</v>
      </c>
      <c r="J342">
        <v>0.4</v>
      </c>
    </row>
    <row r="343" spans="1:10" x14ac:dyDescent="0.3">
      <c r="A343">
        <v>0</v>
      </c>
      <c r="B343">
        <v>5</v>
      </c>
      <c r="C343">
        <v>0</v>
      </c>
      <c r="D343">
        <v>20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3">
      <c r="A344">
        <v>0</v>
      </c>
      <c r="B344">
        <v>0</v>
      </c>
      <c r="C344">
        <v>0</v>
      </c>
      <c r="D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>
        <v>0</v>
      </c>
      <c r="B345">
        <v>0</v>
      </c>
      <c r="C345">
        <v>0</v>
      </c>
      <c r="D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3">
      <c r="A346">
        <v>0</v>
      </c>
      <c r="B346">
        <v>2</v>
      </c>
      <c r="C346">
        <v>0</v>
      </c>
      <c r="D346">
        <v>16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3">
      <c r="A347">
        <v>0</v>
      </c>
      <c r="B347">
        <v>0</v>
      </c>
      <c r="C347">
        <v>0</v>
      </c>
      <c r="D347">
        <v>0</v>
      </c>
      <c r="F347">
        <v>0</v>
      </c>
      <c r="G347">
        <v>2</v>
      </c>
      <c r="H347">
        <v>0</v>
      </c>
      <c r="I347">
        <v>12</v>
      </c>
      <c r="J347">
        <v>0.4</v>
      </c>
    </row>
    <row r="348" spans="1:10" x14ac:dyDescent="0.3">
      <c r="A348">
        <v>0</v>
      </c>
      <c r="B348">
        <v>0</v>
      </c>
      <c r="C348">
        <v>0</v>
      </c>
      <c r="D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3">
      <c r="A349">
        <v>0</v>
      </c>
      <c r="B349">
        <v>0</v>
      </c>
      <c r="C349">
        <v>0</v>
      </c>
      <c r="D349">
        <v>0</v>
      </c>
      <c r="F349">
        <v>0</v>
      </c>
      <c r="G349">
        <v>1</v>
      </c>
      <c r="H349">
        <v>0</v>
      </c>
      <c r="I349">
        <v>4</v>
      </c>
      <c r="J349">
        <v>0</v>
      </c>
    </row>
    <row r="350" spans="1:10" x14ac:dyDescent="0.3">
      <c r="A350">
        <v>0</v>
      </c>
      <c r="B350">
        <v>0</v>
      </c>
      <c r="C350">
        <v>0</v>
      </c>
      <c r="D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3">
      <c r="A351">
        <v>0</v>
      </c>
      <c r="B351">
        <v>2</v>
      </c>
      <c r="C351">
        <v>0</v>
      </c>
      <c r="D351">
        <v>12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>
        <v>0</v>
      </c>
      <c r="B352">
        <v>0</v>
      </c>
      <c r="C352">
        <v>0</v>
      </c>
      <c r="D352">
        <v>0</v>
      </c>
      <c r="F352">
        <v>0</v>
      </c>
      <c r="G352">
        <v>2</v>
      </c>
      <c r="H352">
        <v>0</v>
      </c>
      <c r="I352">
        <v>12</v>
      </c>
      <c r="J352">
        <v>0.4</v>
      </c>
    </row>
    <row r="353" spans="1:10" x14ac:dyDescent="0.3">
      <c r="A353">
        <v>0</v>
      </c>
      <c r="B353">
        <v>0</v>
      </c>
      <c r="C353">
        <v>0</v>
      </c>
      <c r="D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>
        <v>0</v>
      </c>
      <c r="B354">
        <v>11</v>
      </c>
      <c r="C354">
        <v>0</v>
      </c>
      <c r="D354">
        <v>180</v>
      </c>
      <c r="F354">
        <v>0</v>
      </c>
      <c r="G354">
        <v>17</v>
      </c>
      <c r="H354">
        <v>0</v>
      </c>
      <c r="I354">
        <v>84</v>
      </c>
      <c r="J354">
        <v>0</v>
      </c>
    </row>
    <row r="355" spans="1:10" x14ac:dyDescent="0.3">
      <c r="A355">
        <v>0</v>
      </c>
      <c r="B355">
        <v>0</v>
      </c>
      <c r="C355">
        <v>0</v>
      </c>
      <c r="D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0</v>
      </c>
      <c r="B356">
        <v>0</v>
      </c>
      <c r="C356">
        <v>0</v>
      </c>
      <c r="D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0</v>
      </c>
      <c r="B357">
        <v>0</v>
      </c>
      <c r="C357">
        <v>0</v>
      </c>
      <c r="D357">
        <v>0</v>
      </c>
      <c r="F357">
        <v>0</v>
      </c>
      <c r="G357">
        <v>2</v>
      </c>
      <c r="H357">
        <v>0</v>
      </c>
      <c r="I357">
        <v>24</v>
      </c>
      <c r="J357">
        <v>0.4</v>
      </c>
    </row>
    <row r="358" spans="1:10" x14ac:dyDescent="0.3">
      <c r="A358">
        <v>0</v>
      </c>
      <c r="B358">
        <v>1</v>
      </c>
      <c r="C358">
        <v>0</v>
      </c>
      <c r="D358">
        <v>12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0</v>
      </c>
      <c r="B359">
        <v>0</v>
      </c>
      <c r="C359">
        <v>0</v>
      </c>
      <c r="D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0</v>
      </c>
      <c r="B360">
        <v>4</v>
      </c>
      <c r="C360">
        <v>0</v>
      </c>
      <c r="D360">
        <v>92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0</v>
      </c>
      <c r="B361">
        <v>0</v>
      </c>
      <c r="C361">
        <v>0</v>
      </c>
      <c r="D361">
        <v>0</v>
      </c>
      <c r="F361">
        <v>0</v>
      </c>
      <c r="G361">
        <v>11</v>
      </c>
      <c r="H361">
        <v>0</v>
      </c>
      <c r="I361">
        <v>172</v>
      </c>
      <c r="J361">
        <v>2</v>
      </c>
    </row>
    <row r="362" spans="1:10" x14ac:dyDescent="0.3">
      <c r="A362">
        <v>0</v>
      </c>
      <c r="B362">
        <v>0</v>
      </c>
      <c r="C362">
        <v>0</v>
      </c>
      <c r="D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0</v>
      </c>
      <c r="B363">
        <v>0</v>
      </c>
      <c r="C363">
        <v>0</v>
      </c>
      <c r="D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0</v>
      </c>
      <c r="B364">
        <v>0</v>
      </c>
      <c r="C364">
        <v>0</v>
      </c>
      <c r="D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0</v>
      </c>
      <c r="B365">
        <v>2</v>
      </c>
      <c r="C365">
        <v>0</v>
      </c>
      <c r="D365">
        <v>16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0</v>
      </c>
      <c r="B366">
        <v>0</v>
      </c>
      <c r="C366">
        <v>0</v>
      </c>
      <c r="D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0</v>
      </c>
      <c r="B367">
        <v>0</v>
      </c>
      <c r="C367">
        <v>0</v>
      </c>
      <c r="D367">
        <v>0</v>
      </c>
      <c r="F367">
        <v>0</v>
      </c>
      <c r="G367">
        <v>3</v>
      </c>
      <c r="H367">
        <v>0</v>
      </c>
      <c r="I367">
        <v>52</v>
      </c>
      <c r="J367">
        <v>0.4</v>
      </c>
    </row>
    <row r="368" spans="1:10" x14ac:dyDescent="0.3">
      <c r="A368">
        <v>0</v>
      </c>
      <c r="B368">
        <v>0</v>
      </c>
      <c r="C368">
        <v>0</v>
      </c>
      <c r="D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3">
      <c r="A369">
        <v>0</v>
      </c>
      <c r="B369">
        <v>0</v>
      </c>
      <c r="C369">
        <v>0</v>
      </c>
      <c r="D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3">
      <c r="A370">
        <v>0</v>
      </c>
      <c r="B370">
        <v>2</v>
      </c>
      <c r="C370">
        <v>0</v>
      </c>
      <c r="D370">
        <v>12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3">
      <c r="A371">
        <v>0</v>
      </c>
      <c r="B371">
        <v>0</v>
      </c>
      <c r="C371">
        <v>0</v>
      </c>
      <c r="D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3">
      <c r="A372">
        <v>0</v>
      </c>
      <c r="B372">
        <v>0</v>
      </c>
      <c r="C372">
        <v>0</v>
      </c>
      <c r="D372">
        <v>0</v>
      </c>
      <c r="F372">
        <v>0</v>
      </c>
      <c r="G372">
        <v>2</v>
      </c>
      <c r="H372">
        <v>0</v>
      </c>
      <c r="I372">
        <v>12</v>
      </c>
      <c r="J372">
        <v>0.4</v>
      </c>
    </row>
    <row r="373" spans="1:10" x14ac:dyDescent="0.3">
      <c r="A373">
        <v>0</v>
      </c>
      <c r="B373">
        <v>0</v>
      </c>
      <c r="C373">
        <v>0</v>
      </c>
      <c r="D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3">
      <c r="A374">
        <v>0</v>
      </c>
      <c r="B374">
        <v>1</v>
      </c>
      <c r="C374">
        <v>0</v>
      </c>
      <c r="D374">
        <v>12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3">
      <c r="A375">
        <v>0</v>
      </c>
      <c r="B375">
        <v>2</v>
      </c>
      <c r="C375">
        <v>0</v>
      </c>
      <c r="D375">
        <v>24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3">
      <c r="A376">
        <v>0</v>
      </c>
      <c r="B376">
        <v>0</v>
      </c>
      <c r="C376">
        <v>0</v>
      </c>
      <c r="D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3">
      <c r="A377">
        <v>0</v>
      </c>
      <c r="B377">
        <v>0</v>
      </c>
      <c r="C377">
        <v>0</v>
      </c>
      <c r="D377">
        <v>0</v>
      </c>
      <c r="F377">
        <v>0</v>
      </c>
      <c r="G377">
        <v>2</v>
      </c>
      <c r="H377">
        <v>0</v>
      </c>
      <c r="I377">
        <v>16</v>
      </c>
      <c r="J377">
        <v>0.4</v>
      </c>
    </row>
    <row r="378" spans="1:10" x14ac:dyDescent="0.3">
      <c r="A378">
        <v>0</v>
      </c>
      <c r="B378">
        <v>0</v>
      </c>
      <c r="C378">
        <v>0</v>
      </c>
      <c r="D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3">
      <c r="A379">
        <v>0</v>
      </c>
      <c r="B379">
        <v>26</v>
      </c>
      <c r="C379">
        <v>0</v>
      </c>
      <c r="D379">
        <v>128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3">
      <c r="A380">
        <v>0</v>
      </c>
      <c r="B380">
        <v>2</v>
      </c>
      <c r="C380">
        <v>0</v>
      </c>
      <c r="D380">
        <v>12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3">
      <c r="A381">
        <v>0</v>
      </c>
      <c r="B381">
        <v>0</v>
      </c>
      <c r="C381">
        <v>0</v>
      </c>
      <c r="D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0</v>
      </c>
      <c r="B382">
        <v>0</v>
      </c>
      <c r="C382">
        <v>0</v>
      </c>
      <c r="D382">
        <v>0</v>
      </c>
      <c r="F382">
        <v>0</v>
      </c>
      <c r="G382">
        <v>2</v>
      </c>
      <c r="H382">
        <v>0</v>
      </c>
      <c r="I382">
        <v>12</v>
      </c>
      <c r="J382">
        <v>0.4</v>
      </c>
    </row>
    <row r="383" spans="1:10" x14ac:dyDescent="0.3">
      <c r="A383">
        <v>0</v>
      </c>
      <c r="B383">
        <v>0</v>
      </c>
      <c r="C383">
        <v>0</v>
      </c>
      <c r="D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0</v>
      </c>
      <c r="B384">
        <v>0</v>
      </c>
      <c r="C384">
        <v>0</v>
      </c>
      <c r="D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3">
      <c r="A385">
        <v>0</v>
      </c>
      <c r="B385">
        <v>2</v>
      </c>
      <c r="C385">
        <v>0</v>
      </c>
      <c r="D385">
        <v>12</v>
      </c>
      <c r="F385">
        <v>0</v>
      </c>
      <c r="G385">
        <v>1</v>
      </c>
      <c r="H385">
        <v>0</v>
      </c>
      <c r="I385">
        <v>8</v>
      </c>
      <c r="J385">
        <v>0</v>
      </c>
    </row>
    <row r="386" spans="1:10" x14ac:dyDescent="0.3">
      <c r="A386">
        <v>0</v>
      </c>
      <c r="B386">
        <v>0</v>
      </c>
      <c r="C386">
        <v>0</v>
      </c>
      <c r="D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3">
      <c r="A387">
        <v>0</v>
      </c>
      <c r="B387">
        <v>0</v>
      </c>
      <c r="C387">
        <v>0</v>
      </c>
      <c r="D387">
        <v>0</v>
      </c>
      <c r="F387">
        <v>0</v>
      </c>
      <c r="G387">
        <v>2</v>
      </c>
      <c r="H387">
        <v>0</v>
      </c>
      <c r="I387">
        <v>24</v>
      </c>
      <c r="J387">
        <v>0.4</v>
      </c>
    </row>
    <row r="388" spans="1:10" x14ac:dyDescent="0.3">
      <c r="A388">
        <v>0</v>
      </c>
      <c r="B388">
        <v>11</v>
      </c>
      <c r="C388">
        <v>0</v>
      </c>
      <c r="D388">
        <v>184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3">
      <c r="A389">
        <v>0</v>
      </c>
      <c r="B389">
        <v>0</v>
      </c>
      <c r="C389">
        <v>0</v>
      </c>
      <c r="D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3">
      <c r="A390">
        <v>0</v>
      </c>
      <c r="B390">
        <v>0</v>
      </c>
      <c r="C390">
        <v>0</v>
      </c>
      <c r="D390">
        <v>0</v>
      </c>
      <c r="F390">
        <v>0</v>
      </c>
      <c r="G390">
        <v>21</v>
      </c>
      <c r="H390">
        <v>0</v>
      </c>
      <c r="I390">
        <v>92</v>
      </c>
      <c r="J390">
        <v>0</v>
      </c>
    </row>
    <row r="391" spans="1:10" x14ac:dyDescent="0.3">
      <c r="A391">
        <v>0</v>
      </c>
      <c r="B391">
        <v>0</v>
      </c>
      <c r="C391">
        <v>0</v>
      </c>
      <c r="D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3">
      <c r="A392">
        <v>0</v>
      </c>
      <c r="B392">
        <v>0</v>
      </c>
      <c r="C392">
        <v>0</v>
      </c>
      <c r="D392">
        <v>0</v>
      </c>
      <c r="F392">
        <v>0</v>
      </c>
      <c r="G392">
        <v>2</v>
      </c>
      <c r="H392">
        <v>0</v>
      </c>
      <c r="I392">
        <v>12</v>
      </c>
      <c r="J392">
        <v>0</v>
      </c>
    </row>
    <row r="393" spans="1:10" x14ac:dyDescent="0.3">
      <c r="A393">
        <v>0</v>
      </c>
      <c r="B393">
        <v>0</v>
      </c>
      <c r="C393">
        <v>0</v>
      </c>
      <c r="D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3">
      <c r="A394">
        <v>0</v>
      </c>
      <c r="B394">
        <v>3</v>
      </c>
      <c r="C394">
        <v>0</v>
      </c>
      <c r="D394">
        <v>72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3">
      <c r="A395">
        <v>0</v>
      </c>
      <c r="B395">
        <v>1</v>
      </c>
      <c r="C395">
        <v>0</v>
      </c>
      <c r="D395">
        <v>4</v>
      </c>
      <c r="F395">
        <v>0</v>
      </c>
      <c r="G395">
        <v>11</v>
      </c>
      <c r="H395">
        <v>0</v>
      </c>
      <c r="I395">
        <v>164</v>
      </c>
      <c r="J395">
        <v>2</v>
      </c>
    </row>
    <row r="396" spans="1:10" x14ac:dyDescent="0.3">
      <c r="A396">
        <v>0</v>
      </c>
      <c r="B396">
        <v>0</v>
      </c>
      <c r="C396">
        <v>0</v>
      </c>
      <c r="D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3">
      <c r="A397">
        <v>0</v>
      </c>
      <c r="B397">
        <v>0</v>
      </c>
      <c r="C397">
        <v>0</v>
      </c>
      <c r="D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3">
      <c r="A398">
        <v>0</v>
      </c>
      <c r="B398">
        <v>0</v>
      </c>
      <c r="C398">
        <v>0</v>
      </c>
      <c r="D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3">
      <c r="A399">
        <v>0</v>
      </c>
      <c r="B399">
        <v>2</v>
      </c>
      <c r="C399">
        <v>0</v>
      </c>
      <c r="D399">
        <v>12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3">
      <c r="A400">
        <v>0</v>
      </c>
      <c r="B400">
        <v>0</v>
      </c>
      <c r="C400">
        <v>0</v>
      </c>
      <c r="D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3">
      <c r="A401">
        <v>0</v>
      </c>
      <c r="B401">
        <v>0</v>
      </c>
      <c r="C401">
        <v>0</v>
      </c>
      <c r="D401">
        <v>0</v>
      </c>
      <c r="F401">
        <v>0</v>
      </c>
      <c r="G401">
        <v>3</v>
      </c>
      <c r="H401">
        <v>0</v>
      </c>
      <c r="I401">
        <v>56</v>
      </c>
      <c r="J401">
        <v>0.4</v>
      </c>
    </row>
    <row r="402" spans="1:10" x14ac:dyDescent="0.3">
      <c r="A402">
        <v>0</v>
      </c>
      <c r="B402">
        <v>0</v>
      </c>
      <c r="C402">
        <v>0</v>
      </c>
      <c r="D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3">
      <c r="A403">
        <v>0</v>
      </c>
      <c r="B403">
        <v>0</v>
      </c>
      <c r="C403">
        <v>0</v>
      </c>
      <c r="D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3">
      <c r="A404">
        <v>0</v>
      </c>
      <c r="B404">
        <v>2</v>
      </c>
      <c r="C404">
        <v>0</v>
      </c>
      <c r="D404">
        <v>36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3">
      <c r="A405">
        <v>0</v>
      </c>
      <c r="B405">
        <v>1</v>
      </c>
      <c r="C405">
        <v>0</v>
      </c>
      <c r="D405">
        <v>12</v>
      </c>
      <c r="F405">
        <v>0</v>
      </c>
      <c r="G405">
        <v>1</v>
      </c>
      <c r="H405">
        <v>0</v>
      </c>
      <c r="I405">
        <v>4</v>
      </c>
      <c r="J405">
        <v>0</v>
      </c>
    </row>
    <row r="406" spans="1:10" x14ac:dyDescent="0.3">
      <c r="A406">
        <v>0</v>
      </c>
      <c r="B406">
        <v>0</v>
      </c>
      <c r="C406">
        <v>0</v>
      </c>
      <c r="D406">
        <v>0</v>
      </c>
      <c r="F406">
        <v>0</v>
      </c>
      <c r="G406">
        <v>2</v>
      </c>
      <c r="H406">
        <v>0</v>
      </c>
      <c r="I406">
        <v>12</v>
      </c>
      <c r="J406">
        <v>0.4</v>
      </c>
    </row>
    <row r="407" spans="1:10" x14ac:dyDescent="0.3">
      <c r="A407">
        <v>0</v>
      </c>
      <c r="B407">
        <v>0</v>
      </c>
      <c r="C407">
        <v>0</v>
      </c>
      <c r="D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3">
      <c r="A408">
        <v>0</v>
      </c>
      <c r="B408">
        <v>0</v>
      </c>
      <c r="C408">
        <v>0</v>
      </c>
      <c r="D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3">
      <c r="A409">
        <v>0</v>
      </c>
      <c r="B409">
        <v>2</v>
      </c>
      <c r="C409">
        <v>0</v>
      </c>
      <c r="D409">
        <v>24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3">
      <c r="A410">
        <v>0</v>
      </c>
      <c r="B410">
        <v>0</v>
      </c>
      <c r="C410">
        <v>0</v>
      </c>
      <c r="D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3">
      <c r="A411">
        <v>0</v>
      </c>
      <c r="B411">
        <v>0</v>
      </c>
      <c r="C411">
        <v>0</v>
      </c>
      <c r="D411">
        <v>0</v>
      </c>
      <c r="F411">
        <v>0</v>
      </c>
      <c r="G411">
        <v>2</v>
      </c>
      <c r="H411">
        <v>0</v>
      </c>
      <c r="I411">
        <v>12</v>
      </c>
      <c r="J411">
        <v>0.4</v>
      </c>
    </row>
    <row r="412" spans="1:10" x14ac:dyDescent="0.3">
      <c r="A412">
        <v>0</v>
      </c>
      <c r="B412">
        <v>0</v>
      </c>
      <c r="C412">
        <v>0</v>
      </c>
      <c r="D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3">
      <c r="A413">
        <v>0</v>
      </c>
      <c r="B413">
        <v>0</v>
      </c>
      <c r="C413">
        <v>0</v>
      </c>
      <c r="D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3">
      <c r="A414">
        <v>0</v>
      </c>
      <c r="B414">
        <v>2</v>
      </c>
      <c r="C414">
        <v>0</v>
      </c>
      <c r="D414">
        <v>12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0</v>
      </c>
      <c r="B415">
        <v>0</v>
      </c>
      <c r="C415">
        <v>0</v>
      </c>
      <c r="D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3">
      <c r="A416">
        <v>0</v>
      </c>
      <c r="B416">
        <v>0</v>
      </c>
      <c r="C416">
        <v>0</v>
      </c>
      <c r="D416">
        <v>0</v>
      </c>
      <c r="F416">
        <v>0</v>
      </c>
      <c r="G416">
        <v>3</v>
      </c>
      <c r="H416">
        <v>0</v>
      </c>
      <c r="I416">
        <v>24</v>
      </c>
      <c r="J416">
        <v>0.4</v>
      </c>
    </row>
    <row r="417" spans="1:10" x14ac:dyDescent="0.3">
      <c r="A417">
        <v>0</v>
      </c>
      <c r="B417">
        <v>0</v>
      </c>
      <c r="C417">
        <v>0</v>
      </c>
      <c r="D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3">
      <c r="A418">
        <v>0</v>
      </c>
      <c r="B418">
        <v>0</v>
      </c>
      <c r="C418">
        <v>0</v>
      </c>
      <c r="D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3">
      <c r="A419">
        <v>0</v>
      </c>
      <c r="B419">
        <v>2</v>
      </c>
      <c r="C419">
        <v>0</v>
      </c>
      <c r="D419">
        <v>12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3">
      <c r="A420">
        <v>0</v>
      </c>
      <c r="B420">
        <v>24</v>
      </c>
      <c r="C420">
        <v>0</v>
      </c>
      <c r="D420">
        <v>116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3">
      <c r="A421">
        <v>0</v>
      </c>
      <c r="B421">
        <v>0</v>
      </c>
      <c r="C421">
        <v>0</v>
      </c>
      <c r="D421">
        <v>0</v>
      </c>
      <c r="F421">
        <v>0</v>
      </c>
      <c r="G421">
        <v>2</v>
      </c>
      <c r="H421">
        <v>0</v>
      </c>
      <c r="I421">
        <v>28</v>
      </c>
      <c r="J421">
        <v>0.4</v>
      </c>
    </row>
    <row r="422" spans="1:10" x14ac:dyDescent="0.3">
      <c r="A422">
        <v>0</v>
      </c>
      <c r="B422">
        <v>11</v>
      </c>
      <c r="C422">
        <v>0</v>
      </c>
      <c r="D422">
        <v>188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3">
      <c r="A423">
        <v>0</v>
      </c>
      <c r="B423">
        <v>0</v>
      </c>
      <c r="C423">
        <v>0</v>
      </c>
      <c r="D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3">
      <c r="A424">
        <v>0</v>
      </c>
      <c r="B424">
        <v>0</v>
      </c>
      <c r="C424">
        <v>0</v>
      </c>
      <c r="D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3">
      <c r="A425">
        <v>0</v>
      </c>
      <c r="B425">
        <v>0</v>
      </c>
      <c r="C425">
        <v>0</v>
      </c>
      <c r="D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3">
      <c r="A426">
        <v>0</v>
      </c>
      <c r="B426">
        <v>0</v>
      </c>
      <c r="C426">
        <v>0</v>
      </c>
      <c r="D426">
        <v>0</v>
      </c>
      <c r="F426">
        <v>0</v>
      </c>
      <c r="G426">
        <v>21</v>
      </c>
      <c r="H426">
        <v>0</v>
      </c>
      <c r="I426">
        <v>96</v>
      </c>
      <c r="J426">
        <v>0.4</v>
      </c>
    </row>
    <row r="427" spans="1:10" x14ac:dyDescent="0.3">
      <c r="A427">
        <v>0</v>
      </c>
      <c r="B427">
        <v>0</v>
      </c>
      <c r="C427">
        <v>0</v>
      </c>
      <c r="D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3">
      <c r="A428">
        <v>0</v>
      </c>
      <c r="B428">
        <v>3</v>
      </c>
      <c r="C428">
        <v>0</v>
      </c>
      <c r="D428">
        <v>60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3">
      <c r="A429">
        <v>0</v>
      </c>
      <c r="B429">
        <v>0</v>
      </c>
      <c r="C429">
        <v>0</v>
      </c>
      <c r="D429">
        <v>0</v>
      </c>
      <c r="F429">
        <v>0</v>
      </c>
      <c r="G429">
        <v>11</v>
      </c>
      <c r="H429">
        <v>0</v>
      </c>
      <c r="I429">
        <v>168</v>
      </c>
      <c r="J429">
        <v>2.4</v>
      </c>
    </row>
    <row r="430" spans="1:10" x14ac:dyDescent="0.3">
      <c r="A430">
        <v>0</v>
      </c>
      <c r="B430">
        <v>0</v>
      </c>
      <c r="C430">
        <v>0</v>
      </c>
      <c r="D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3">
      <c r="A431">
        <v>0</v>
      </c>
      <c r="B431">
        <v>0</v>
      </c>
      <c r="C431">
        <v>0</v>
      </c>
      <c r="D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3">
      <c r="A432">
        <v>0</v>
      </c>
      <c r="B432">
        <v>0</v>
      </c>
      <c r="C432">
        <v>0</v>
      </c>
      <c r="D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3">
      <c r="A433">
        <v>0</v>
      </c>
      <c r="B433">
        <v>2</v>
      </c>
      <c r="C433">
        <v>0</v>
      </c>
      <c r="D433">
        <v>12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3">
      <c r="A434">
        <v>0</v>
      </c>
      <c r="B434">
        <v>0</v>
      </c>
      <c r="C434">
        <v>0</v>
      </c>
      <c r="D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3">
      <c r="A435">
        <v>0</v>
      </c>
      <c r="B435">
        <v>0</v>
      </c>
      <c r="C435">
        <v>0</v>
      </c>
      <c r="D435">
        <v>0</v>
      </c>
      <c r="F435">
        <v>0</v>
      </c>
      <c r="G435">
        <v>3</v>
      </c>
      <c r="H435">
        <v>0</v>
      </c>
      <c r="I435">
        <v>56</v>
      </c>
      <c r="J435">
        <v>0.4</v>
      </c>
    </row>
    <row r="436" spans="1:10" x14ac:dyDescent="0.3">
      <c r="A436">
        <v>0</v>
      </c>
      <c r="B436">
        <v>1</v>
      </c>
      <c r="C436">
        <v>0</v>
      </c>
      <c r="D436">
        <v>12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3">
      <c r="A437">
        <v>0</v>
      </c>
      <c r="B437">
        <v>0</v>
      </c>
      <c r="C437">
        <v>0</v>
      </c>
      <c r="D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3">
      <c r="A438">
        <v>0</v>
      </c>
      <c r="B438">
        <v>2</v>
      </c>
      <c r="C438">
        <v>0</v>
      </c>
      <c r="D438">
        <v>24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3">
      <c r="A439">
        <v>0</v>
      </c>
      <c r="B439">
        <v>0</v>
      </c>
      <c r="C439">
        <v>0</v>
      </c>
      <c r="D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3">
      <c r="A440">
        <v>0</v>
      </c>
      <c r="B440">
        <v>0</v>
      </c>
      <c r="C440">
        <v>0</v>
      </c>
      <c r="D440">
        <v>0</v>
      </c>
      <c r="F440">
        <v>0</v>
      </c>
      <c r="G440">
        <v>2</v>
      </c>
      <c r="H440">
        <v>0</v>
      </c>
      <c r="I440">
        <v>16</v>
      </c>
      <c r="J440">
        <v>0.4</v>
      </c>
    </row>
    <row r="441" spans="1:10" x14ac:dyDescent="0.3">
      <c r="A441">
        <v>0</v>
      </c>
      <c r="B441">
        <v>0</v>
      </c>
      <c r="C441">
        <v>0</v>
      </c>
      <c r="D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3">
      <c r="A442">
        <v>0</v>
      </c>
      <c r="B442">
        <v>0</v>
      </c>
      <c r="C442">
        <v>0</v>
      </c>
      <c r="D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3">
      <c r="A443">
        <v>0</v>
      </c>
      <c r="B443">
        <v>2</v>
      </c>
      <c r="C443">
        <v>0</v>
      </c>
      <c r="D443">
        <v>12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3">
      <c r="A444">
        <v>0</v>
      </c>
      <c r="B444">
        <v>0</v>
      </c>
      <c r="C444">
        <v>0</v>
      </c>
      <c r="D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3">
      <c r="A445">
        <v>0</v>
      </c>
      <c r="B445">
        <v>0</v>
      </c>
      <c r="C445">
        <v>0</v>
      </c>
      <c r="D445">
        <v>0</v>
      </c>
      <c r="F445">
        <v>0</v>
      </c>
      <c r="G445">
        <v>2</v>
      </c>
      <c r="H445">
        <v>0</v>
      </c>
      <c r="I445">
        <v>12</v>
      </c>
      <c r="J445">
        <v>0.4</v>
      </c>
    </row>
    <row r="446" spans="1:10" x14ac:dyDescent="0.3">
      <c r="A446">
        <v>0</v>
      </c>
      <c r="B446">
        <v>0</v>
      </c>
      <c r="C446">
        <v>0</v>
      </c>
      <c r="D446">
        <v>0</v>
      </c>
      <c r="F446">
        <v>0</v>
      </c>
      <c r="G446">
        <v>1</v>
      </c>
      <c r="H446">
        <v>0</v>
      </c>
      <c r="I446">
        <v>4</v>
      </c>
      <c r="J446">
        <v>0</v>
      </c>
    </row>
    <row r="447" spans="1:10" x14ac:dyDescent="0.3">
      <c r="A447">
        <v>0</v>
      </c>
      <c r="B447">
        <v>0</v>
      </c>
      <c r="C447">
        <v>0</v>
      </c>
      <c r="D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3">
      <c r="A448">
        <v>0</v>
      </c>
      <c r="B448">
        <v>2</v>
      </c>
      <c r="C448">
        <v>0</v>
      </c>
      <c r="D448">
        <v>16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3">
      <c r="A449">
        <v>0</v>
      </c>
      <c r="B449">
        <v>0</v>
      </c>
      <c r="C449">
        <v>0</v>
      </c>
      <c r="D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3">
      <c r="A450">
        <v>0</v>
      </c>
      <c r="B450">
        <v>0</v>
      </c>
      <c r="C450">
        <v>0</v>
      </c>
      <c r="D450">
        <v>0</v>
      </c>
      <c r="F450">
        <v>0</v>
      </c>
      <c r="G450">
        <v>2</v>
      </c>
      <c r="H450">
        <v>0</v>
      </c>
      <c r="I450">
        <v>12</v>
      </c>
      <c r="J450">
        <v>0.4</v>
      </c>
    </row>
    <row r="451" spans="1:10" x14ac:dyDescent="0.3">
      <c r="A451">
        <v>0</v>
      </c>
      <c r="B451">
        <v>0</v>
      </c>
      <c r="C451">
        <v>0</v>
      </c>
      <c r="D451">
        <v>0</v>
      </c>
      <c r="F451">
        <v>0</v>
      </c>
      <c r="G451">
        <v>1</v>
      </c>
      <c r="H451">
        <v>0</v>
      </c>
      <c r="I451">
        <v>12</v>
      </c>
      <c r="J451">
        <v>0</v>
      </c>
    </row>
    <row r="452" spans="1:10" x14ac:dyDescent="0.3">
      <c r="A452">
        <v>0</v>
      </c>
      <c r="B452">
        <v>0</v>
      </c>
      <c r="C452">
        <v>0</v>
      </c>
      <c r="D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3">
      <c r="A453">
        <v>0</v>
      </c>
      <c r="B453">
        <v>2</v>
      </c>
      <c r="C453">
        <v>0</v>
      </c>
      <c r="D453">
        <v>12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3">
      <c r="A454">
        <v>0</v>
      </c>
      <c r="B454">
        <v>0</v>
      </c>
      <c r="C454">
        <v>0</v>
      </c>
      <c r="D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3">
      <c r="A455">
        <v>0</v>
      </c>
      <c r="B455">
        <v>11</v>
      </c>
      <c r="C455">
        <v>0</v>
      </c>
      <c r="D455">
        <v>184</v>
      </c>
      <c r="F455">
        <v>0</v>
      </c>
      <c r="G455">
        <v>2</v>
      </c>
      <c r="H455">
        <v>0</v>
      </c>
      <c r="I455">
        <v>24</v>
      </c>
      <c r="J455">
        <v>0.4</v>
      </c>
    </row>
    <row r="456" spans="1:10" x14ac:dyDescent="0.3">
      <c r="A456">
        <v>0</v>
      </c>
      <c r="B456">
        <v>20</v>
      </c>
      <c r="C456">
        <v>0</v>
      </c>
      <c r="D456">
        <v>92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3">
      <c r="A457">
        <v>0</v>
      </c>
      <c r="B457">
        <v>0</v>
      </c>
      <c r="C457">
        <v>0</v>
      </c>
      <c r="D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3">
      <c r="A458">
        <v>0</v>
      </c>
      <c r="B458">
        <v>0</v>
      </c>
      <c r="C458">
        <v>0</v>
      </c>
      <c r="D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3">
      <c r="A459">
        <v>0</v>
      </c>
      <c r="B459">
        <v>0</v>
      </c>
      <c r="C459">
        <v>0</v>
      </c>
      <c r="D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3">
      <c r="A460">
        <v>0</v>
      </c>
      <c r="B460">
        <v>0</v>
      </c>
      <c r="C460">
        <v>0</v>
      </c>
      <c r="D460">
        <v>0</v>
      </c>
      <c r="F460">
        <v>0</v>
      </c>
      <c r="G460">
        <v>2</v>
      </c>
      <c r="H460">
        <v>0</v>
      </c>
      <c r="I460">
        <v>12</v>
      </c>
      <c r="J460">
        <v>0.4</v>
      </c>
    </row>
    <row r="461" spans="1:10" x14ac:dyDescent="0.3">
      <c r="A461">
        <v>0</v>
      </c>
      <c r="B461">
        <v>3</v>
      </c>
      <c r="C461">
        <v>0</v>
      </c>
      <c r="D461">
        <v>60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3">
      <c r="A462">
        <v>0</v>
      </c>
      <c r="B462">
        <v>0</v>
      </c>
      <c r="C462">
        <v>0</v>
      </c>
      <c r="D462">
        <v>0</v>
      </c>
      <c r="F462">
        <v>0</v>
      </c>
      <c r="G462">
        <v>20</v>
      </c>
      <c r="H462">
        <v>0</v>
      </c>
      <c r="I462">
        <v>88</v>
      </c>
      <c r="J462">
        <v>0</v>
      </c>
    </row>
    <row r="463" spans="1:10" x14ac:dyDescent="0.3">
      <c r="A463">
        <v>0</v>
      </c>
      <c r="B463">
        <v>0</v>
      </c>
      <c r="C463">
        <v>0</v>
      </c>
      <c r="D463">
        <v>0</v>
      </c>
      <c r="F463">
        <v>0</v>
      </c>
      <c r="G463">
        <v>11</v>
      </c>
      <c r="H463">
        <v>0</v>
      </c>
      <c r="I463">
        <v>184</v>
      </c>
      <c r="J463">
        <v>2.4</v>
      </c>
    </row>
    <row r="464" spans="1:10" x14ac:dyDescent="0.3">
      <c r="A464">
        <v>0</v>
      </c>
      <c r="B464">
        <v>0</v>
      </c>
      <c r="C464">
        <v>0</v>
      </c>
      <c r="D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3">
      <c r="A465">
        <v>0</v>
      </c>
      <c r="B465">
        <v>0</v>
      </c>
      <c r="C465">
        <v>0</v>
      </c>
      <c r="D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3">
      <c r="A466">
        <v>0</v>
      </c>
      <c r="B466">
        <v>2</v>
      </c>
      <c r="C466">
        <v>0</v>
      </c>
      <c r="D466">
        <v>28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3">
      <c r="A467">
        <v>0</v>
      </c>
      <c r="B467">
        <v>0</v>
      </c>
      <c r="C467">
        <v>0</v>
      </c>
      <c r="D467">
        <v>0</v>
      </c>
      <c r="F467">
        <v>0</v>
      </c>
      <c r="G467">
        <v>1</v>
      </c>
      <c r="H467">
        <v>0</v>
      </c>
      <c r="I467">
        <v>4</v>
      </c>
      <c r="J467">
        <v>0</v>
      </c>
    </row>
    <row r="468" spans="1:10" x14ac:dyDescent="0.3">
      <c r="A468">
        <v>0</v>
      </c>
      <c r="B468">
        <v>0</v>
      </c>
      <c r="C468">
        <v>0</v>
      </c>
      <c r="D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3">
      <c r="A469">
        <v>0</v>
      </c>
      <c r="B469">
        <v>0</v>
      </c>
      <c r="C469">
        <v>0</v>
      </c>
      <c r="D469">
        <v>0</v>
      </c>
      <c r="F469">
        <v>0</v>
      </c>
      <c r="G469">
        <v>3</v>
      </c>
      <c r="H469">
        <v>0</v>
      </c>
      <c r="I469">
        <v>56</v>
      </c>
      <c r="J469">
        <v>0</v>
      </c>
    </row>
    <row r="470" spans="1:10" x14ac:dyDescent="0.3">
      <c r="A470">
        <v>0</v>
      </c>
      <c r="B470">
        <v>11</v>
      </c>
      <c r="C470">
        <v>0</v>
      </c>
      <c r="D470">
        <v>88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3">
      <c r="A471">
        <v>0</v>
      </c>
      <c r="B471">
        <v>6</v>
      </c>
      <c r="C471">
        <v>0</v>
      </c>
      <c r="D471">
        <v>164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3">
      <c r="A472">
        <v>0</v>
      </c>
      <c r="B472">
        <v>0</v>
      </c>
      <c r="C472">
        <v>0</v>
      </c>
      <c r="D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3">
      <c r="A473">
        <v>0</v>
      </c>
      <c r="B473">
        <v>0</v>
      </c>
      <c r="C473">
        <v>0</v>
      </c>
      <c r="D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>
        <v>0</v>
      </c>
      <c r="B474">
        <v>0</v>
      </c>
      <c r="C474">
        <v>0</v>
      </c>
      <c r="D474">
        <v>0</v>
      </c>
      <c r="F474">
        <v>0</v>
      </c>
      <c r="G474">
        <v>2</v>
      </c>
      <c r="H474">
        <v>0</v>
      </c>
      <c r="I474">
        <v>12</v>
      </c>
      <c r="J474">
        <v>0.4</v>
      </c>
    </row>
    <row r="475" spans="1:10" x14ac:dyDescent="0.3">
      <c r="A475">
        <v>0</v>
      </c>
      <c r="B475">
        <v>0</v>
      </c>
      <c r="C475">
        <v>0</v>
      </c>
      <c r="D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>
        <v>0</v>
      </c>
      <c r="B476">
        <v>3</v>
      </c>
      <c r="C476">
        <v>0</v>
      </c>
      <c r="D476">
        <v>376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3">
      <c r="A477">
        <v>0</v>
      </c>
      <c r="B477">
        <v>1</v>
      </c>
      <c r="C477">
        <v>0</v>
      </c>
      <c r="D477">
        <v>4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3">
      <c r="A478">
        <v>0</v>
      </c>
      <c r="B478">
        <v>3</v>
      </c>
      <c r="C478">
        <v>0</v>
      </c>
      <c r="D478">
        <v>44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3">
      <c r="A479">
        <v>0</v>
      </c>
      <c r="B479">
        <v>0</v>
      </c>
      <c r="C479">
        <v>0</v>
      </c>
      <c r="D479">
        <v>0</v>
      </c>
      <c r="F479">
        <v>0</v>
      </c>
      <c r="G479">
        <v>2</v>
      </c>
      <c r="H479">
        <v>0</v>
      </c>
      <c r="I479">
        <v>12</v>
      </c>
      <c r="J479">
        <v>0.4</v>
      </c>
    </row>
    <row r="480" spans="1:10" x14ac:dyDescent="0.3">
      <c r="A480">
        <v>0</v>
      </c>
      <c r="B480">
        <v>0</v>
      </c>
      <c r="C480">
        <v>0</v>
      </c>
      <c r="D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3">
      <c r="A481">
        <v>0</v>
      </c>
      <c r="B481">
        <v>0</v>
      </c>
      <c r="C481">
        <v>0</v>
      </c>
      <c r="D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3">
      <c r="A482">
        <v>0</v>
      </c>
      <c r="B482">
        <v>0</v>
      </c>
      <c r="C482">
        <v>0</v>
      </c>
      <c r="D482">
        <v>0</v>
      </c>
      <c r="F482">
        <v>0</v>
      </c>
      <c r="G482">
        <v>1</v>
      </c>
      <c r="H482">
        <v>0</v>
      </c>
      <c r="I482">
        <v>12</v>
      </c>
      <c r="J482">
        <v>0</v>
      </c>
    </row>
    <row r="483" spans="1:10" x14ac:dyDescent="0.3">
      <c r="A483">
        <v>0</v>
      </c>
      <c r="B483">
        <v>0</v>
      </c>
      <c r="C483">
        <v>0</v>
      </c>
      <c r="D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3">
      <c r="A484">
        <v>0</v>
      </c>
      <c r="B484">
        <v>3</v>
      </c>
      <c r="C484">
        <v>0</v>
      </c>
      <c r="D484">
        <v>52</v>
      </c>
      <c r="F484">
        <v>0</v>
      </c>
      <c r="G484">
        <v>2</v>
      </c>
      <c r="H484">
        <v>0</v>
      </c>
      <c r="I484">
        <v>24</v>
      </c>
      <c r="J484">
        <v>0.4</v>
      </c>
    </row>
    <row r="485" spans="1:10" x14ac:dyDescent="0.3">
      <c r="A485">
        <v>0</v>
      </c>
      <c r="B485">
        <v>0</v>
      </c>
      <c r="C485">
        <v>0</v>
      </c>
      <c r="D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3">
      <c r="A486">
        <v>0</v>
      </c>
      <c r="B486">
        <v>0</v>
      </c>
      <c r="C486">
        <v>0</v>
      </c>
      <c r="D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3">
      <c r="A487">
        <v>0</v>
      </c>
      <c r="B487">
        <v>0</v>
      </c>
      <c r="C487">
        <v>0</v>
      </c>
      <c r="D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3">
      <c r="A488">
        <v>0</v>
      </c>
      <c r="B488">
        <v>1</v>
      </c>
      <c r="C488">
        <v>0</v>
      </c>
      <c r="D488">
        <v>60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3">
      <c r="A489">
        <v>0</v>
      </c>
      <c r="B489">
        <v>3</v>
      </c>
      <c r="C489">
        <v>0</v>
      </c>
      <c r="D489">
        <v>108</v>
      </c>
      <c r="F489">
        <v>0</v>
      </c>
      <c r="G489">
        <v>2</v>
      </c>
      <c r="H489">
        <v>0</v>
      </c>
      <c r="I489">
        <v>12</v>
      </c>
      <c r="J489">
        <v>0.4</v>
      </c>
    </row>
    <row r="490" spans="1:10" x14ac:dyDescent="0.3">
      <c r="A490">
        <v>0</v>
      </c>
      <c r="B490">
        <v>0</v>
      </c>
      <c r="C490">
        <v>0</v>
      </c>
      <c r="D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3">
      <c r="A491">
        <v>0</v>
      </c>
      <c r="B491">
        <v>11</v>
      </c>
      <c r="C491">
        <v>0</v>
      </c>
      <c r="D491">
        <v>184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3">
      <c r="A492">
        <v>0</v>
      </c>
      <c r="B492">
        <v>39</v>
      </c>
      <c r="C492">
        <v>0</v>
      </c>
      <c r="D492">
        <v>172</v>
      </c>
      <c r="F492">
        <v>3</v>
      </c>
      <c r="G492">
        <v>0</v>
      </c>
      <c r="H492">
        <v>20</v>
      </c>
      <c r="I492">
        <v>0</v>
      </c>
      <c r="J492">
        <v>0.4</v>
      </c>
    </row>
    <row r="493" spans="1:10" x14ac:dyDescent="0.3">
      <c r="A493">
        <v>0</v>
      </c>
      <c r="B493">
        <v>12</v>
      </c>
      <c r="C493">
        <v>0</v>
      </c>
      <c r="D493">
        <v>136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3">
      <c r="A494">
        <v>0</v>
      </c>
      <c r="B494">
        <v>0</v>
      </c>
      <c r="C494">
        <v>0</v>
      </c>
      <c r="D494">
        <v>0</v>
      </c>
      <c r="F494">
        <v>0</v>
      </c>
      <c r="G494">
        <v>3</v>
      </c>
      <c r="H494">
        <v>0</v>
      </c>
      <c r="I494">
        <v>24</v>
      </c>
      <c r="J494">
        <v>0.4</v>
      </c>
    </row>
    <row r="495" spans="1:10" x14ac:dyDescent="0.3">
      <c r="A495">
        <v>0</v>
      </c>
      <c r="B495">
        <v>0</v>
      </c>
      <c r="C495">
        <v>0</v>
      </c>
      <c r="D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3">
      <c r="A496">
        <v>0</v>
      </c>
      <c r="B496">
        <v>0</v>
      </c>
      <c r="C496">
        <v>0</v>
      </c>
      <c r="D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3">
      <c r="A497">
        <v>0</v>
      </c>
      <c r="B497">
        <v>14</v>
      </c>
      <c r="C497">
        <v>0</v>
      </c>
      <c r="D497">
        <v>228</v>
      </c>
      <c r="F497">
        <v>0</v>
      </c>
      <c r="G497">
        <v>11</v>
      </c>
      <c r="H497">
        <v>0</v>
      </c>
      <c r="I497">
        <v>172</v>
      </c>
      <c r="J497">
        <v>2.4</v>
      </c>
    </row>
    <row r="498" spans="1:10" x14ac:dyDescent="0.3">
      <c r="A498">
        <v>0</v>
      </c>
      <c r="B498">
        <v>0</v>
      </c>
      <c r="C498">
        <v>0</v>
      </c>
      <c r="D498">
        <v>0</v>
      </c>
      <c r="F498">
        <v>0</v>
      </c>
      <c r="G498">
        <v>13</v>
      </c>
      <c r="H498">
        <v>0</v>
      </c>
      <c r="I498">
        <v>56</v>
      </c>
      <c r="J498">
        <v>0</v>
      </c>
    </row>
    <row r="499" spans="1:10" x14ac:dyDescent="0.3">
      <c r="A499">
        <v>0</v>
      </c>
      <c r="B499">
        <v>0</v>
      </c>
      <c r="C499">
        <v>0</v>
      </c>
      <c r="D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>
        <v>0</v>
      </c>
      <c r="B500">
        <v>0</v>
      </c>
      <c r="C500">
        <v>0</v>
      </c>
      <c r="D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>
        <v>0</v>
      </c>
      <c r="B501">
        <v>0</v>
      </c>
      <c r="C501">
        <v>0</v>
      </c>
      <c r="D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3">
      <c r="A502">
        <v>0</v>
      </c>
      <c r="B502">
        <v>2</v>
      </c>
      <c r="C502">
        <v>0</v>
      </c>
      <c r="D502">
        <v>20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3">
      <c r="A503">
        <v>0</v>
      </c>
      <c r="B503">
        <v>2</v>
      </c>
      <c r="C503">
        <v>0</v>
      </c>
      <c r="D503">
        <v>64</v>
      </c>
      <c r="F503">
        <v>0</v>
      </c>
      <c r="G503">
        <v>3</v>
      </c>
      <c r="H503">
        <v>0</v>
      </c>
      <c r="I503">
        <v>56</v>
      </c>
      <c r="J503">
        <v>0.4</v>
      </c>
    </row>
    <row r="504" spans="1:10" x14ac:dyDescent="0.3">
      <c r="A504">
        <v>0</v>
      </c>
      <c r="B504">
        <v>0</v>
      </c>
      <c r="C504">
        <v>0</v>
      </c>
      <c r="D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3">
      <c r="A505">
        <v>0</v>
      </c>
      <c r="B505">
        <v>0</v>
      </c>
      <c r="C505">
        <v>0</v>
      </c>
      <c r="D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3">
      <c r="A506">
        <v>0</v>
      </c>
      <c r="B506">
        <v>0</v>
      </c>
      <c r="C506">
        <v>0</v>
      </c>
      <c r="D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3">
      <c r="A507">
        <v>0</v>
      </c>
      <c r="B507">
        <v>1</v>
      </c>
      <c r="C507">
        <v>0</v>
      </c>
      <c r="D507">
        <v>316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3">
      <c r="A508">
        <v>0</v>
      </c>
      <c r="B508">
        <v>2</v>
      </c>
      <c r="C508">
        <v>0</v>
      </c>
      <c r="D508">
        <v>20</v>
      </c>
      <c r="F508">
        <v>0</v>
      </c>
      <c r="G508">
        <v>2</v>
      </c>
      <c r="H508">
        <v>0</v>
      </c>
      <c r="I508">
        <v>12</v>
      </c>
      <c r="J508">
        <v>0.4</v>
      </c>
    </row>
    <row r="509" spans="1:10" x14ac:dyDescent="0.3">
      <c r="A509">
        <v>0</v>
      </c>
      <c r="B509">
        <v>3</v>
      </c>
      <c r="C509">
        <v>0</v>
      </c>
      <c r="D509">
        <v>40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3">
      <c r="A510">
        <v>0</v>
      </c>
      <c r="B510">
        <v>0</v>
      </c>
      <c r="C510">
        <v>0</v>
      </c>
      <c r="D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3">
      <c r="A511">
        <v>0</v>
      </c>
      <c r="B511">
        <v>0</v>
      </c>
      <c r="C511">
        <v>0</v>
      </c>
      <c r="D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3">
      <c r="A512">
        <v>0</v>
      </c>
      <c r="B512">
        <v>0</v>
      </c>
      <c r="C512">
        <v>0</v>
      </c>
      <c r="D512">
        <v>0</v>
      </c>
      <c r="F512">
        <v>0</v>
      </c>
      <c r="G512">
        <v>1</v>
      </c>
      <c r="H512">
        <v>0</v>
      </c>
      <c r="I512">
        <v>12</v>
      </c>
      <c r="J512">
        <v>0</v>
      </c>
    </row>
    <row r="513" spans="1:10" x14ac:dyDescent="0.3">
      <c r="A513">
        <v>0</v>
      </c>
      <c r="B513">
        <v>0</v>
      </c>
      <c r="C513">
        <v>0</v>
      </c>
      <c r="D513">
        <v>0</v>
      </c>
      <c r="F513">
        <v>0</v>
      </c>
      <c r="G513">
        <v>4</v>
      </c>
      <c r="H513">
        <v>0</v>
      </c>
      <c r="I513">
        <v>68</v>
      </c>
      <c r="J513">
        <v>0.4</v>
      </c>
    </row>
    <row r="514" spans="1:10" x14ac:dyDescent="0.3">
      <c r="A514">
        <v>0</v>
      </c>
      <c r="B514">
        <v>0</v>
      </c>
      <c r="C514">
        <v>0</v>
      </c>
      <c r="D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3">
      <c r="A515">
        <v>0</v>
      </c>
      <c r="B515">
        <v>3</v>
      </c>
      <c r="C515">
        <v>0</v>
      </c>
      <c r="D515">
        <v>44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3">
      <c r="A516">
        <v>0</v>
      </c>
      <c r="B516">
        <v>0</v>
      </c>
      <c r="C516">
        <v>0</v>
      </c>
      <c r="D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3">
      <c r="A517">
        <v>0</v>
      </c>
      <c r="B517">
        <v>1</v>
      </c>
      <c r="C517">
        <v>0</v>
      </c>
      <c r="D517">
        <v>4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3">
      <c r="A518">
        <v>0</v>
      </c>
      <c r="B518">
        <v>0</v>
      </c>
      <c r="C518">
        <v>0</v>
      </c>
      <c r="D518">
        <v>0</v>
      </c>
      <c r="F518">
        <v>0</v>
      </c>
      <c r="G518">
        <v>2</v>
      </c>
      <c r="H518">
        <v>0</v>
      </c>
      <c r="I518">
        <v>24</v>
      </c>
      <c r="J518">
        <v>0.4</v>
      </c>
    </row>
    <row r="519" spans="1:10" x14ac:dyDescent="0.3">
      <c r="A519">
        <v>0</v>
      </c>
      <c r="B519">
        <v>1</v>
      </c>
      <c r="C519">
        <v>0</v>
      </c>
      <c r="D519">
        <v>60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3">
      <c r="A520">
        <v>0</v>
      </c>
      <c r="B520">
        <v>3</v>
      </c>
      <c r="C520">
        <v>0</v>
      </c>
      <c r="D520">
        <v>108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3">
      <c r="A521">
        <v>0</v>
      </c>
      <c r="B521">
        <v>0</v>
      </c>
      <c r="C521">
        <v>0</v>
      </c>
      <c r="D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3">
      <c r="A522">
        <v>0</v>
      </c>
      <c r="B522">
        <v>0</v>
      </c>
      <c r="C522">
        <v>0</v>
      </c>
      <c r="D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3">
      <c r="A523">
        <v>0</v>
      </c>
      <c r="B523">
        <v>11</v>
      </c>
      <c r="C523">
        <v>0</v>
      </c>
      <c r="D523">
        <v>180</v>
      </c>
      <c r="F523">
        <v>0</v>
      </c>
      <c r="G523">
        <v>3</v>
      </c>
      <c r="H523">
        <v>0</v>
      </c>
      <c r="I523">
        <v>16</v>
      </c>
      <c r="J523">
        <v>0.4</v>
      </c>
    </row>
    <row r="524" spans="1:10" x14ac:dyDescent="0.3">
      <c r="A524">
        <v>0</v>
      </c>
      <c r="B524">
        <v>0</v>
      </c>
      <c r="C524">
        <v>0</v>
      </c>
      <c r="D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3">
      <c r="A525">
        <v>0</v>
      </c>
      <c r="B525">
        <v>0</v>
      </c>
      <c r="C525">
        <v>0</v>
      </c>
      <c r="D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3">
      <c r="A526">
        <v>0</v>
      </c>
      <c r="B526">
        <v>0</v>
      </c>
      <c r="C526">
        <v>0</v>
      </c>
      <c r="D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0</v>
      </c>
      <c r="B527">
        <v>0</v>
      </c>
      <c r="C527">
        <v>0</v>
      </c>
      <c r="D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3">
      <c r="A528">
        <v>0</v>
      </c>
      <c r="B528">
        <v>36</v>
      </c>
      <c r="C528">
        <v>0</v>
      </c>
      <c r="D528">
        <v>260</v>
      </c>
      <c r="F528">
        <v>0</v>
      </c>
      <c r="G528">
        <v>3</v>
      </c>
      <c r="H528">
        <v>0</v>
      </c>
      <c r="I528">
        <v>16</v>
      </c>
      <c r="J528">
        <v>0.4</v>
      </c>
    </row>
    <row r="529" spans="1:10" x14ac:dyDescent="0.3">
      <c r="A529">
        <v>0</v>
      </c>
      <c r="B529">
        <v>12</v>
      </c>
      <c r="C529">
        <v>0</v>
      </c>
      <c r="D529">
        <v>116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3">
      <c r="A530">
        <v>0</v>
      </c>
      <c r="B530">
        <v>0</v>
      </c>
      <c r="C530">
        <v>0</v>
      </c>
      <c r="D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3">
      <c r="A531">
        <v>0</v>
      </c>
      <c r="B531">
        <v>0</v>
      </c>
      <c r="C531">
        <v>0</v>
      </c>
      <c r="D531">
        <v>0</v>
      </c>
      <c r="F531">
        <v>0</v>
      </c>
      <c r="G531">
        <v>11</v>
      </c>
      <c r="H531">
        <v>0</v>
      </c>
      <c r="I531">
        <v>176</v>
      </c>
      <c r="J531">
        <v>2</v>
      </c>
    </row>
    <row r="532" spans="1:10" x14ac:dyDescent="0.3">
      <c r="A532">
        <v>0</v>
      </c>
      <c r="B532">
        <v>0</v>
      </c>
      <c r="C532">
        <v>0</v>
      </c>
      <c r="D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3">
      <c r="A533">
        <v>0</v>
      </c>
      <c r="B533">
        <v>1</v>
      </c>
      <c r="C533">
        <v>0</v>
      </c>
      <c r="D533">
        <v>12</v>
      </c>
      <c r="F533">
        <v>0</v>
      </c>
      <c r="G533">
        <v>18</v>
      </c>
      <c r="H533">
        <v>0</v>
      </c>
      <c r="I533">
        <v>76</v>
      </c>
      <c r="J533">
        <v>0</v>
      </c>
    </row>
    <row r="534" spans="1:10" x14ac:dyDescent="0.3">
      <c r="A534">
        <v>0</v>
      </c>
      <c r="B534">
        <v>0</v>
      </c>
      <c r="C534">
        <v>0</v>
      </c>
      <c r="D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3">
      <c r="A535">
        <v>0</v>
      </c>
      <c r="B535">
        <v>2</v>
      </c>
      <c r="C535">
        <v>0</v>
      </c>
      <c r="D535">
        <v>24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3">
      <c r="A536">
        <v>0</v>
      </c>
      <c r="B536">
        <v>0</v>
      </c>
      <c r="C536">
        <v>0</v>
      </c>
      <c r="D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3">
      <c r="A537">
        <v>0</v>
      </c>
      <c r="B537">
        <v>0</v>
      </c>
      <c r="C537">
        <v>0</v>
      </c>
      <c r="D537">
        <v>0</v>
      </c>
      <c r="F537">
        <v>0</v>
      </c>
      <c r="G537">
        <v>3</v>
      </c>
      <c r="H537">
        <v>0</v>
      </c>
      <c r="I537">
        <v>52</v>
      </c>
      <c r="J537">
        <v>0.4</v>
      </c>
    </row>
    <row r="538" spans="1:10" x14ac:dyDescent="0.3">
      <c r="A538">
        <v>0</v>
      </c>
      <c r="B538">
        <v>0</v>
      </c>
      <c r="C538">
        <v>0</v>
      </c>
      <c r="D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>
        <v>0</v>
      </c>
      <c r="B539">
        <v>0</v>
      </c>
      <c r="C539">
        <v>0</v>
      </c>
      <c r="D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3">
      <c r="A540">
        <v>0</v>
      </c>
      <c r="B540">
        <v>2</v>
      </c>
      <c r="C540">
        <v>0</v>
      </c>
      <c r="D540">
        <v>12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3">
      <c r="A541">
        <v>0</v>
      </c>
      <c r="B541">
        <v>0</v>
      </c>
      <c r="C541">
        <v>0</v>
      </c>
      <c r="D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3">
      <c r="A542">
        <v>0</v>
      </c>
      <c r="B542">
        <v>0</v>
      </c>
      <c r="C542">
        <v>0</v>
      </c>
      <c r="D542">
        <v>0</v>
      </c>
      <c r="F542">
        <v>0</v>
      </c>
      <c r="G542">
        <v>2</v>
      </c>
      <c r="H542">
        <v>0</v>
      </c>
      <c r="I542">
        <v>12</v>
      </c>
      <c r="J542">
        <v>0.4</v>
      </c>
    </row>
    <row r="543" spans="1:10" x14ac:dyDescent="0.3">
      <c r="A543">
        <v>0</v>
      </c>
      <c r="B543">
        <v>0</v>
      </c>
      <c r="C543">
        <v>0</v>
      </c>
      <c r="D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>
        <v>0</v>
      </c>
      <c r="B544">
        <v>0</v>
      </c>
      <c r="C544">
        <v>0</v>
      </c>
      <c r="D544">
        <v>0</v>
      </c>
      <c r="F544">
        <v>0</v>
      </c>
      <c r="G544">
        <v>1</v>
      </c>
      <c r="H544">
        <v>0</v>
      </c>
      <c r="I544">
        <v>12</v>
      </c>
      <c r="J544">
        <v>0</v>
      </c>
    </row>
    <row r="545" spans="1:10" x14ac:dyDescent="0.3">
      <c r="A545">
        <v>0</v>
      </c>
      <c r="B545">
        <v>2</v>
      </c>
      <c r="C545">
        <v>0</v>
      </c>
      <c r="D545">
        <v>16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3">
      <c r="A546">
        <v>0</v>
      </c>
      <c r="B546">
        <v>0</v>
      </c>
      <c r="C546">
        <v>0</v>
      </c>
      <c r="D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3">
      <c r="A547">
        <v>0</v>
      </c>
      <c r="B547">
        <v>0</v>
      </c>
      <c r="C547">
        <v>0</v>
      </c>
      <c r="D547">
        <v>0</v>
      </c>
      <c r="F547">
        <v>0</v>
      </c>
      <c r="G547">
        <v>2</v>
      </c>
      <c r="H547">
        <v>0</v>
      </c>
      <c r="I547">
        <v>24</v>
      </c>
      <c r="J547">
        <v>0.4</v>
      </c>
    </row>
    <row r="548" spans="1:10" x14ac:dyDescent="0.3">
      <c r="A548">
        <v>0</v>
      </c>
      <c r="B548">
        <v>0</v>
      </c>
      <c r="C548">
        <v>0</v>
      </c>
      <c r="D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3">
      <c r="A549">
        <v>0</v>
      </c>
      <c r="B549">
        <v>0</v>
      </c>
      <c r="C549">
        <v>0</v>
      </c>
      <c r="D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3">
      <c r="A550">
        <v>0</v>
      </c>
      <c r="B550">
        <v>2</v>
      </c>
      <c r="C550">
        <v>0</v>
      </c>
      <c r="D550">
        <v>12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3">
      <c r="A551">
        <v>0</v>
      </c>
      <c r="B551">
        <v>0</v>
      </c>
      <c r="C551">
        <v>0</v>
      </c>
      <c r="D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3">
      <c r="A552">
        <v>0</v>
      </c>
      <c r="B552">
        <v>0</v>
      </c>
      <c r="C552">
        <v>0</v>
      </c>
      <c r="D552">
        <v>0</v>
      </c>
      <c r="F552">
        <v>0</v>
      </c>
      <c r="G552">
        <v>2</v>
      </c>
      <c r="H552">
        <v>0</v>
      </c>
      <c r="I552">
        <v>12</v>
      </c>
      <c r="J552">
        <v>0.4</v>
      </c>
    </row>
    <row r="553" spans="1:10" x14ac:dyDescent="0.3">
      <c r="A553">
        <v>0</v>
      </c>
      <c r="B553">
        <v>0</v>
      </c>
      <c r="C553">
        <v>0</v>
      </c>
      <c r="D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3">
      <c r="A554">
        <v>0</v>
      </c>
      <c r="B554">
        <v>0</v>
      </c>
      <c r="C554">
        <v>0</v>
      </c>
      <c r="D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3">
      <c r="A555">
        <v>0</v>
      </c>
      <c r="B555">
        <v>2</v>
      </c>
      <c r="C555">
        <v>0</v>
      </c>
      <c r="D555">
        <v>12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3">
      <c r="A556">
        <v>0</v>
      </c>
      <c r="B556">
        <v>0</v>
      </c>
      <c r="C556">
        <v>0</v>
      </c>
      <c r="D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3">
      <c r="A557">
        <v>0</v>
      </c>
      <c r="B557">
        <v>11</v>
      </c>
      <c r="C557">
        <v>0</v>
      </c>
      <c r="D557">
        <v>172</v>
      </c>
      <c r="F557">
        <v>0</v>
      </c>
      <c r="G557">
        <v>2</v>
      </c>
      <c r="H557">
        <v>0</v>
      </c>
      <c r="I557">
        <v>16</v>
      </c>
      <c r="J557">
        <v>0.4</v>
      </c>
    </row>
    <row r="558" spans="1:10" x14ac:dyDescent="0.3">
      <c r="A558">
        <v>0</v>
      </c>
      <c r="B558">
        <v>0</v>
      </c>
      <c r="C558">
        <v>0</v>
      </c>
      <c r="D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3">
      <c r="A559">
        <v>0</v>
      </c>
      <c r="B559">
        <v>0</v>
      </c>
      <c r="C559">
        <v>0</v>
      </c>
      <c r="D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3">
      <c r="A560">
        <v>0</v>
      </c>
      <c r="B560">
        <v>0</v>
      </c>
      <c r="C560">
        <v>0</v>
      </c>
      <c r="D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3">
      <c r="A561">
        <v>0</v>
      </c>
      <c r="B561">
        <v>0</v>
      </c>
      <c r="C561">
        <v>0</v>
      </c>
      <c r="D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3">
      <c r="A562">
        <v>0</v>
      </c>
      <c r="B562">
        <v>0</v>
      </c>
      <c r="C562">
        <v>0</v>
      </c>
      <c r="D562">
        <v>0</v>
      </c>
      <c r="F562">
        <v>0</v>
      </c>
      <c r="G562">
        <v>2</v>
      </c>
      <c r="H562">
        <v>0</v>
      </c>
      <c r="I562">
        <v>12</v>
      </c>
      <c r="J562">
        <v>0.4</v>
      </c>
    </row>
    <row r="563" spans="1:10" x14ac:dyDescent="0.3">
      <c r="A563">
        <v>0</v>
      </c>
      <c r="B563">
        <v>3</v>
      </c>
      <c r="C563">
        <v>0</v>
      </c>
      <c r="D563">
        <v>56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3">
      <c r="A564">
        <v>0</v>
      </c>
      <c r="B564">
        <v>23</v>
      </c>
      <c r="C564">
        <v>0</v>
      </c>
      <c r="D564">
        <v>116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3">
      <c r="A565">
        <v>0</v>
      </c>
      <c r="B565">
        <v>0</v>
      </c>
      <c r="C565">
        <v>0</v>
      </c>
      <c r="D565">
        <v>0</v>
      </c>
      <c r="F565">
        <v>0</v>
      </c>
      <c r="G565">
        <v>11</v>
      </c>
      <c r="H565">
        <v>0</v>
      </c>
      <c r="I565">
        <v>176</v>
      </c>
      <c r="J565">
        <v>2</v>
      </c>
    </row>
    <row r="566" spans="1:10" x14ac:dyDescent="0.3">
      <c r="A566">
        <v>0</v>
      </c>
      <c r="B566">
        <v>0</v>
      </c>
      <c r="C566">
        <v>0</v>
      </c>
      <c r="D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3">
      <c r="A567">
        <v>1</v>
      </c>
      <c r="B567">
        <v>0</v>
      </c>
      <c r="C567">
        <v>32</v>
      </c>
      <c r="D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3">
      <c r="A568">
        <v>0</v>
      </c>
      <c r="B568">
        <v>2</v>
      </c>
      <c r="C568">
        <v>0</v>
      </c>
      <c r="D568">
        <v>24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3">
      <c r="A569">
        <v>0</v>
      </c>
      <c r="B569">
        <v>0</v>
      </c>
      <c r="C569">
        <v>0</v>
      </c>
      <c r="D569">
        <v>0</v>
      </c>
      <c r="F569">
        <v>0</v>
      </c>
      <c r="G569">
        <v>12</v>
      </c>
      <c r="H569">
        <v>0</v>
      </c>
      <c r="I569">
        <v>52</v>
      </c>
      <c r="J569">
        <v>0</v>
      </c>
    </row>
    <row r="570" spans="1:10" x14ac:dyDescent="0.3">
      <c r="A570">
        <v>0</v>
      </c>
      <c r="B570">
        <v>0</v>
      </c>
      <c r="C570">
        <v>0</v>
      </c>
      <c r="D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3">
      <c r="A571">
        <v>0</v>
      </c>
      <c r="B571">
        <v>0</v>
      </c>
      <c r="C571">
        <v>0</v>
      </c>
      <c r="D571">
        <v>0</v>
      </c>
      <c r="F571">
        <v>0</v>
      </c>
      <c r="G571">
        <v>3</v>
      </c>
      <c r="H571">
        <v>0</v>
      </c>
      <c r="I571">
        <v>56</v>
      </c>
      <c r="J571">
        <v>0.4</v>
      </c>
    </row>
    <row r="572" spans="1:10" x14ac:dyDescent="0.3">
      <c r="A572">
        <v>0</v>
      </c>
      <c r="B572">
        <v>0</v>
      </c>
      <c r="C572">
        <v>0</v>
      </c>
      <c r="D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3">
      <c r="A573">
        <v>0</v>
      </c>
      <c r="B573">
        <v>2</v>
      </c>
      <c r="C573">
        <v>0</v>
      </c>
      <c r="D573">
        <v>12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3">
      <c r="A574">
        <v>0</v>
      </c>
      <c r="B574">
        <v>1</v>
      </c>
      <c r="C574">
        <v>0</v>
      </c>
      <c r="D574">
        <v>4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3">
      <c r="A575">
        <v>0</v>
      </c>
      <c r="B575">
        <v>0</v>
      </c>
      <c r="C575">
        <v>0</v>
      </c>
      <c r="D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3">
      <c r="A576">
        <v>0</v>
      </c>
      <c r="B576">
        <v>0</v>
      </c>
      <c r="C576">
        <v>0</v>
      </c>
      <c r="D576">
        <v>0</v>
      </c>
      <c r="F576">
        <v>0</v>
      </c>
      <c r="G576">
        <v>2</v>
      </c>
      <c r="H576">
        <v>0</v>
      </c>
      <c r="I576">
        <v>12</v>
      </c>
      <c r="J576">
        <v>0.4</v>
      </c>
    </row>
    <row r="577" spans="1:10" x14ac:dyDescent="0.3">
      <c r="A577">
        <v>0</v>
      </c>
      <c r="B577">
        <v>0</v>
      </c>
      <c r="C577">
        <v>0</v>
      </c>
      <c r="D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3">
      <c r="A578">
        <v>0</v>
      </c>
      <c r="B578">
        <v>2</v>
      </c>
      <c r="C578">
        <v>0</v>
      </c>
      <c r="D578">
        <v>12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3">
      <c r="A579">
        <v>0</v>
      </c>
      <c r="B579">
        <v>0</v>
      </c>
      <c r="C579">
        <v>0</v>
      </c>
      <c r="D579">
        <v>0</v>
      </c>
      <c r="F579">
        <v>0</v>
      </c>
      <c r="G579">
        <v>1</v>
      </c>
      <c r="H579">
        <v>0</v>
      </c>
      <c r="I579">
        <v>12</v>
      </c>
      <c r="J579">
        <v>0</v>
      </c>
    </row>
    <row r="580" spans="1:10" x14ac:dyDescent="0.3">
      <c r="A580">
        <v>0</v>
      </c>
      <c r="B580">
        <v>0</v>
      </c>
      <c r="C580">
        <v>0</v>
      </c>
      <c r="D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3">
      <c r="A581">
        <v>0</v>
      </c>
      <c r="B581">
        <v>0</v>
      </c>
      <c r="C581">
        <v>0</v>
      </c>
      <c r="D581">
        <v>0</v>
      </c>
      <c r="F581">
        <v>0</v>
      </c>
      <c r="G581">
        <v>2</v>
      </c>
      <c r="H581">
        <v>0</v>
      </c>
      <c r="I581">
        <v>24</v>
      </c>
      <c r="J581">
        <v>1.6</v>
      </c>
    </row>
    <row r="582" spans="1:10" x14ac:dyDescent="0.3">
      <c r="A582">
        <v>0</v>
      </c>
      <c r="B582">
        <v>0</v>
      </c>
      <c r="C582">
        <v>0</v>
      </c>
      <c r="D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3">
      <c r="A583">
        <v>0</v>
      </c>
      <c r="B583">
        <v>2</v>
      </c>
      <c r="C583">
        <v>0</v>
      </c>
      <c r="D583">
        <v>12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3">
      <c r="A584">
        <v>0</v>
      </c>
      <c r="B584">
        <v>0</v>
      </c>
      <c r="C584">
        <v>0</v>
      </c>
      <c r="D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3">
      <c r="A585">
        <v>0</v>
      </c>
      <c r="B585">
        <v>0</v>
      </c>
      <c r="C585">
        <v>0</v>
      </c>
      <c r="D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3">
      <c r="A586">
        <v>0</v>
      </c>
      <c r="B586">
        <v>0</v>
      </c>
      <c r="C586">
        <v>0</v>
      </c>
      <c r="D586">
        <v>0</v>
      </c>
      <c r="F586">
        <v>0</v>
      </c>
      <c r="G586">
        <v>2</v>
      </c>
      <c r="H586">
        <v>0</v>
      </c>
      <c r="I586">
        <v>16</v>
      </c>
      <c r="J586">
        <v>1.2</v>
      </c>
    </row>
    <row r="587" spans="1:10" x14ac:dyDescent="0.3">
      <c r="A587">
        <v>0</v>
      </c>
      <c r="B587">
        <v>0</v>
      </c>
      <c r="C587">
        <v>0</v>
      </c>
      <c r="D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3">
      <c r="A588">
        <v>0</v>
      </c>
      <c r="B588">
        <v>2</v>
      </c>
      <c r="C588">
        <v>0</v>
      </c>
      <c r="D588">
        <v>12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3">
      <c r="A589">
        <v>0</v>
      </c>
      <c r="B589">
        <v>0</v>
      </c>
      <c r="C589">
        <v>0</v>
      </c>
      <c r="D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3">
      <c r="A590">
        <v>0</v>
      </c>
      <c r="B590">
        <v>0</v>
      </c>
      <c r="C590">
        <v>0</v>
      </c>
      <c r="D590">
        <v>0</v>
      </c>
      <c r="F590">
        <v>0</v>
      </c>
      <c r="G590">
        <v>1</v>
      </c>
      <c r="H590">
        <v>0</v>
      </c>
      <c r="I590">
        <v>4</v>
      </c>
      <c r="J590">
        <v>0</v>
      </c>
    </row>
    <row r="591" spans="1:10" x14ac:dyDescent="0.3">
      <c r="A591">
        <v>0</v>
      </c>
      <c r="B591">
        <v>11</v>
      </c>
      <c r="C591">
        <v>0</v>
      </c>
      <c r="D591">
        <v>176</v>
      </c>
      <c r="F591">
        <v>0</v>
      </c>
      <c r="G591">
        <v>2</v>
      </c>
      <c r="H591">
        <v>0</v>
      </c>
      <c r="I591">
        <v>12</v>
      </c>
      <c r="J591">
        <v>1.2</v>
      </c>
    </row>
    <row r="592" spans="1:10" x14ac:dyDescent="0.3">
      <c r="A592">
        <v>0</v>
      </c>
      <c r="B592">
        <v>0</v>
      </c>
      <c r="C592">
        <v>0</v>
      </c>
      <c r="D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3">
      <c r="A593">
        <v>0</v>
      </c>
      <c r="B593">
        <v>0</v>
      </c>
      <c r="C593">
        <v>0</v>
      </c>
      <c r="D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3">
      <c r="A594">
        <v>0</v>
      </c>
      <c r="B594">
        <v>0</v>
      </c>
      <c r="C594">
        <v>0</v>
      </c>
      <c r="D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0</v>
      </c>
      <c r="B595">
        <v>0</v>
      </c>
      <c r="C595">
        <v>0</v>
      </c>
      <c r="D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0</v>
      </c>
      <c r="B596">
        <v>0</v>
      </c>
      <c r="C596">
        <v>0</v>
      </c>
      <c r="D596">
        <v>0</v>
      </c>
      <c r="F596">
        <v>0</v>
      </c>
      <c r="G596">
        <v>2</v>
      </c>
      <c r="H596">
        <v>0</v>
      </c>
      <c r="I596">
        <v>20</v>
      </c>
      <c r="J596">
        <v>0.4</v>
      </c>
    </row>
    <row r="597" spans="1:10" x14ac:dyDescent="0.3">
      <c r="A597">
        <v>0</v>
      </c>
      <c r="B597">
        <v>3</v>
      </c>
      <c r="C597">
        <v>0</v>
      </c>
      <c r="D597">
        <v>56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3">
      <c r="A598">
        <v>0</v>
      </c>
      <c r="B598">
        <v>0</v>
      </c>
      <c r="C598">
        <v>0</v>
      </c>
      <c r="D598">
        <v>0</v>
      </c>
      <c r="F598">
        <v>1</v>
      </c>
      <c r="G598">
        <v>0</v>
      </c>
      <c r="H598">
        <v>4</v>
      </c>
      <c r="I598">
        <v>0</v>
      </c>
      <c r="J598">
        <v>0.4</v>
      </c>
    </row>
    <row r="599" spans="1:10" x14ac:dyDescent="0.3">
      <c r="A599">
        <v>0</v>
      </c>
      <c r="B599">
        <v>18</v>
      </c>
      <c r="C599">
        <v>0</v>
      </c>
      <c r="D599">
        <v>92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0</v>
      </c>
      <c r="B600">
        <v>0</v>
      </c>
      <c r="C600">
        <v>0</v>
      </c>
      <c r="D600">
        <v>0</v>
      </c>
      <c r="F600">
        <v>0</v>
      </c>
      <c r="G600">
        <v>11</v>
      </c>
      <c r="H600">
        <v>0</v>
      </c>
      <c r="I600">
        <v>180</v>
      </c>
      <c r="J600">
        <v>2</v>
      </c>
    </row>
    <row r="601" spans="1:10" x14ac:dyDescent="0.3">
      <c r="A601">
        <v>0</v>
      </c>
      <c r="B601">
        <v>0</v>
      </c>
      <c r="C601">
        <v>0</v>
      </c>
      <c r="D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0</v>
      </c>
      <c r="B602">
        <v>2</v>
      </c>
      <c r="C602">
        <v>0</v>
      </c>
      <c r="D602">
        <v>24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3">
      <c r="A603">
        <v>0</v>
      </c>
      <c r="B603">
        <v>0</v>
      </c>
      <c r="C603">
        <v>0</v>
      </c>
      <c r="D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3">
      <c r="A604">
        <v>0</v>
      </c>
      <c r="B604">
        <v>0</v>
      </c>
      <c r="C604">
        <v>0</v>
      </c>
      <c r="D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3">
      <c r="A605">
        <v>0</v>
      </c>
      <c r="B605">
        <v>0</v>
      </c>
      <c r="C605">
        <v>0</v>
      </c>
      <c r="D605">
        <v>0</v>
      </c>
      <c r="F605">
        <v>0</v>
      </c>
      <c r="G605">
        <v>15</v>
      </c>
      <c r="H605">
        <v>0</v>
      </c>
      <c r="I605">
        <v>64</v>
      </c>
      <c r="J605">
        <v>0</v>
      </c>
    </row>
    <row r="606" spans="1:10" x14ac:dyDescent="0.3">
      <c r="A606">
        <v>0</v>
      </c>
      <c r="B606">
        <v>0</v>
      </c>
      <c r="C606">
        <v>0</v>
      </c>
      <c r="D606">
        <v>0</v>
      </c>
      <c r="F606">
        <v>0</v>
      </c>
      <c r="G606">
        <v>3</v>
      </c>
      <c r="H606">
        <v>0</v>
      </c>
      <c r="I606">
        <v>52</v>
      </c>
      <c r="J606">
        <v>0</v>
      </c>
    </row>
    <row r="607" spans="1:10" x14ac:dyDescent="0.3">
      <c r="A607">
        <v>0</v>
      </c>
      <c r="B607">
        <v>2</v>
      </c>
      <c r="C607">
        <v>0</v>
      </c>
      <c r="D607">
        <v>16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3">
      <c r="A608">
        <v>0</v>
      </c>
      <c r="B608">
        <v>0</v>
      </c>
      <c r="C608">
        <v>0</v>
      </c>
      <c r="D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3">
      <c r="A609">
        <v>0</v>
      </c>
      <c r="B609">
        <v>0</v>
      </c>
      <c r="C609">
        <v>0</v>
      </c>
      <c r="D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3">
      <c r="A610">
        <v>0</v>
      </c>
      <c r="B610">
        <v>0</v>
      </c>
      <c r="C610">
        <v>0</v>
      </c>
      <c r="D610">
        <v>0</v>
      </c>
      <c r="F610">
        <v>0</v>
      </c>
      <c r="G610">
        <v>1</v>
      </c>
      <c r="H610">
        <v>0</v>
      </c>
      <c r="I610">
        <v>12</v>
      </c>
      <c r="J610">
        <v>0</v>
      </c>
    </row>
    <row r="611" spans="1:10" x14ac:dyDescent="0.3">
      <c r="A611">
        <v>0</v>
      </c>
      <c r="B611">
        <v>0</v>
      </c>
      <c r="C611">
        <v>0</v>
      </c>
      <c r="D611">
        <v>0</v>
      </c>
      <c r="F611">
        <v>0</v>
      </c>
      <c r="G611">
        <v>2</v>
      </c>
      <c r="H611">
        <v>0</v>
      </c>
      <c r="I611">
        <v>24</v>
      </c>
      <c r="J611">
        <v>0</v>
      </c>
    </row>
    <row r="612" spans="1:10" x14ac:dyDescent="0.3">
      <c r="A612">
        <v>0</v>
      </c>
      <c r="B612">
        <v>2</v>
      </c>
      <c r="C612">
        <v>0</v>
      </c>
      <c r="D612">
        <v>12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0</v>
      </c>
      <c r="B613">
        <v>0</v>
      </c>
      <c r="C613">
        <v>0</v>
      </c>
      <c r="D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3">
      <c r="A614">
        <v>0</v>
      </c>
      <c r="B614">
        <v>0</v>
      </c>
      <c r="C614">
        <v>0</v>
      </c>
      <c r="D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3">
      <c r="A615">
        <v>0</v>
      </c>
      <c r="B615">
        <v>0</v>
      </c>
      <c r="C615">
        <v>0</v>
      </c>
      <c r="D615">
        <v>0</v>
      </c>
      <c r="F615">
        <v>0</v>
      </c>
      <c r="G615">
        <v>1</v>
      </c>
      <c r="H615">
        <v>0</v>
      </c>
      <c r="I615">
        <v>4</v>
      </c>
      <c r="J615">
        <v>0</v>
      </c>
    </row>
    <row r="616" spans="1:10" x14ac:dyDescent="0.3">
      <c r="A616">
        <v>0</v>
      </c>
      <c r="B616">
        <v>0</v>
      </c>
      <c r="C616">
        <v>0</v>
      </c>
      <c r="D616">
        <v>0</v>
      </c>
      <c r="F616">
        <v>0</v>
      </c>
      <c r="G616">
        <v>2</v>
      </c>
      <c r="H616">
        <v>0</v>
      </c>
      <c r="I616">
        <v>16</v>
      </c>
      <c r="J616">
        <v>0</v>
      </c>
    </row>
    <row r="617" spans="1:10" x14ac:dyDescent="0.3">
      <c r="A617">
        <v>0</v>
      </c>
      <c r="B617">
        <v>2</v>
      </c>
      <c r="C617">
        <v>0</v>
      </c>
      <c r="D617">
        <v>12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3">
      <c r="A618">
        <v>0</v>
      </c>
      <c r="B618">
        <v>0</v>
      </c>
      <c r="C618">
        <v>0</v>
      </c>
      <c r="D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3">
      <c r="A619">
        <v>0</v>
      </c>
      <c r="B619">
        <v>0</v>
      </c>
      <c r="C619">
        <v>0</v>
      </c>
      <c r="D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3">
      <c r="A620">
        <v>0</v>
      </c>
      <c r="B620">
        <v>0</v>
      </c>
      <c r="C620">
        <v>0</v>
      </c>
      <c r="D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0</v>
      </c>
      <c r="B621">
        <v>0</v>
      </c>
      <c r="C621">
        <v>0</v>
      </c>
      <c r="D621">
        <v>0</v>
      </c>
      <c r="F621">
        <v>0</v>
      </c>
      <c r="G621">
        <v>2</v>
      </c>
      <c r="H621">
        <v>0</v>
      </c>
      <c r="I621">
        <v>12</v>
      </c>
      <c r="J621">
        <v>0</v>
      </c>
    </row>
    <row r="622" spans="1:10" x14ac:dyDescent="0.3">
      <c r="A622">
        <v>0</v>
      </c>
      <c r="B622">
        <v>2</v>
      </c>
      <c r="C622">
        <v>0</v>
      </c>
      <c r="D622">
        <v>12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3">
      <c r="A623">
        <v>0</v>
      </c>
      <c r="B623">
        <v>0</v>
      </c>
      <c r="C623">
        <v>0</v>
      </c>
      <c r="D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3">
      <c r="A624">
        <v>0</v>
      </c>
      <c r="B624">
        <v>0</v>
      </c>
      <c r="C624">
        <v>0</v>
      </c>
      <c r="D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3">
      <c r="A625">
        <v>0</v>
      </c>
      <c r="B625">
        <v>11</v>
      </c>
      <c r="C625">
        <v>0</v>
      </c>
      <c r="D625">
        <v>188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3">
      <c r="A626">
        <v>0</v>
      </c>
      <c r="B626">
        <v>0</v>
      </c>
      <c r="C626">
        <v>0</v>
      </c>
      <c r="D626">
        <v>0</v>
      </c>
      <c r="F626">
        <v>0</v>
      </c>
      <c r="G626">
        <v>4</v>
      </c>
      <c r="H626">
        <v>0</v>
      </c>
      <c r="I626">
        <v>20</v>
      </c>
      <c r="J626">
        <v>0</v>
      </c>
    </row>
    <row r="627" spans="1:10" x14ac:dyDescent="0.3">
      <c r="A627">
        <v>0</v>
      </c>
      <c r="B627">
        <v>0</v>
      </c>
      <c r="C627">
        <v>0</v>
      </c>
      <c r="D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3">
      <c r="A628">
        <v>0</v>
      </c>
      <c r="B628">
        <v>0</v>
      </c>
      <c r="C628">
        <v>0</v>
      </c>
      <c r="D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3">
      <c r="A629">
        <v>0</v>
      </c>
      <c r="B629">
        <v>0</v>
      </c>
      <c r="C629">
        <v>0</v>
      </c>
      <c r="D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3">
      <c r="A630">
        <v>0</v>
      </c>
      <c r="B630">
        <v>1</v>
      </c>
      <c r="C630">
        <v>0</v>
      </c>
      <c r="D630">
        <v>12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3">
      <c r="A631">
        <v>0</v>
      </c>
      <c r="B631">
        <v>3</v>
      </c>
      <c r="C631">
        <v>0</v>
      </c>
      <c r="D631">
        <v>68</v>
      </c>
      <c r="F631">
        <v>0</v>
      </c>
      <c r="G631">
        <v>2</v>
      </c>
      <c r="H631">
        <v>0</v>
      </c>
      <c r="I631">
        <v>12</v>
      </c>
      <c r="J631">
        <v>0</v>
      </c>
    </row>
    <row r="632" spans="1:10" x14ac:dyDescent="0.3">
      <c r="A632">
        <v>0</v>
      </c>
      <c r="B632">
        <v>0</v>
      </c>
      <c r="C632">
        <v>0</v>
      </c>
      <c r="D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3">
      <c r="A633">
        <v>0</v>
      </c>
      <c r="B633">
        <v>0</v>
      </c>
      <c r="C633">
        <v>0</v>
      </c>
      <c r="D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3">
      <c r="A634">
        <v>0</v>
      </c>
      <c r="B634">
        <v>0</v>
      </c>
      <c r="C634">
        <v>0</v>
      </c>
      <c r="D634">
        <v>0</v>
      </c>
      <c r="F634">
        <v>0</v>
      </c>
      <c r="G634">
        <v>11</v>
      </c>
      <c r="H634">
        <v>0</v>
      </c>
      <c r="I634">
        <v>168</v>
      </c>
      <c r="J634">
        <v>2.4</v>
      </c>
    </row>
    <row r="635" spans="1:10" x14ac:dyDescent="0.3">
      <c r="A635">
        <v>0</v>
      </c>
      <c r="B635">
        <v>21</v>
      </c>
      <c r="C635">
        <v>0</v>
      </c>
      <c r="D635">
        <v>96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3">
      <c r="A636">
        <v>0</v>
      </c>
      <c r="B636">
        <v>2</v>
      </c>
      <c r="C636">
        <v>0</v>
      </c>
      <c r="D636">
        <v>28</v>
      </c>
      <c r="F636">
        <v>0</v>
      </c>
      <c r="G636">
        <v>12</v>
      </c>
      <c r="H636">
        <v>0</v>
      </c>
      <c r="I636">
        <v>52</v>
      </c>
      <c r="J636">
        <v>0</v>
      </c>
    </row>
    <row r="637" spans="1:10" x14ac:dyDescent="0.3">
      <c r="A637">
        <v>0</v>
      </c>
      <c r="B637">
        <v>11</v>
      </c>
      <c r="C637">
        <v>0</v>
      </c>
      <c r="D637">
        <v>88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3">
      <c r="A638">
        <v>0</v>
      </c>
      <c r="B638">
        <v>0</v>
      </c>
      <c r="C638">
        <v>0</v>
      </c>
      <c r="D638">
        <v>0</v>
      </c>
      <c r="F638">
        <v>169</v>
      </c>
      <c r="G638">
        <v>0</v>
      </c>
      <c r="H638">
        <v>17340</v>
      </c>
      <c r="I638">
        <v>0</v>
      </c>
      <c r="J638">
        <v>26</v>
      </c>
    </row>
    <row r="639" spans="1:10" x14ac:dyDescent="0.3">
      <c r="A639">
        <v>0</v>
      </c>
      <c r="B639">
        <v>0</v>
      </c>
      <c r="C639">
        <v>0</v>
      </c>
      <c r="D639">
        <v>0</v>
      </c>
      <c r="F639">
        <v>396</v>
      </c>
      <c r="G639">
        <v>0</v>
      </c>
      <c r="H639">
        <v>39644</v>
      </c>
      <c r="I639">
        <v>0</v>
      </c>
      <c r="J639">
        <v>65.2</v>
      </c>
    </row>
    <row r="640" spans="1:10" x14ac:dyDescent="0.3">
      <c r="A640">
        <v>0</v>
      </c>
      <c r="B640">
        <v>0</v>
      </c>
      <c r="C640">
        <v>0</v>
      </c>
      <c r="D640">
        <v>0</v>
      </c>
    </row>
    <row r="641" spans="1:4" x14ac:dyDescent="0.3">
      <c r="A641">
        <v>0</v>
      </c>
      <c r="B641">
        <v>4</v>
      </c>
      <c r="C641">
        <v>0</v>
      </c>
      <c r="D641">
        <v>120</v>
      </c>
    </row>
    <row r="642" spans="1:4" x14ac:dyDescent="0.3">
      <c r="A642">
        <v>0</v>
      </c>
      <c r="B642">
        <v>0</v>
      </c>
      <c r="C642">
        <v>0</v>
      </c>
      <c r="D642">
        <v>0</v>
      </c>
    </row>
    <row r="643" spans="1:4" x14ac:dyDescent="0.3">
      <c r="A643">
        <v>0</v>
      </c>
      <c r="B643">
        <v>0</v>
      </c>
      <c r="C643">
        <v>0</v>
      </c>
      <c r="D643">
        <v>0</v>
      </c>
    </row>
    <row r="644" spans="1:4" x14ac:dyDescent="0.3">
      <c r="A644">
        <v>0</v>
      </c>
      <c r="B644">
        <v>0</v>
      </c>
      <c r="C644">
        <v>0</v>
      </c>
      <c r="D644">
        <v>0</v>
      </c>
    </row>
    <row r="645" spans="1:4" x14ac:dyDescent="0.3">
      <c r="A645">
        <v>0</v>
      </c>
      <c r="B645">
        <v>0</v>
      </c>
      <c r="C645">
        <v>0</v>
      </c>
      <c r="D645">
        <v>0</v>
      </c>
    </row>
    <row r="646" spans="1:4" x14ac:dyDescent="0.3">
      <c r="A646">
        <v>0</v>
      </c>
      <c r="B646">
        <v>2</v>
      </c>
      <c r="C646">
        <v>0</v>
      </c>
      <c r="D646">
        <v>16</v>
      </c>
    </row>
    <row r="647" spans="1:4" x14ac:dyDescent="0.3">
      <c r="A647">
        <v>0</v>
      </c>
      <c r="B647">
        <v>0</v>
      </c>
      <c r="C647">
        <v>0</v>
      </c>
      <c r="D647">
        <v>0</v>
      </c>
    </row>
    <row r="648" spans="1:4" x14ac:dyDescent="0.3">
      <c r="A648">
        <v>0</v>
      </c>
      <c r="B648">
        <v>0</v>
      </c>
      <c r="C648">
        <v>0</v>
      </c>
      <c r="D648">
        <v>0</v>
      </c>
    </row>
    <row r="649" spans="1:4" x14ac:dyDescent="0.3">
      <c r="A649">
        <v>0</v>
      </c>
      <c r="B649">
        <v>0</v>
      </c>
      <c r="C649">
        <v>0</v>
      </c>
      <c r="D649">
        <v>0</v>
      </c>
    </row>
    <row r="650" spans="1:4" x14ac:dyDescent="0.3">
      <c r="A650">
        <v>0</v>
      </c>
      <c r="B650">
        <v>0</v>
      </c>
      <c r="C650">
        <v>0</v>
      </c>
      <c r="D650">
        <v>0</v>
      </c>
    </row>
    <row r="651" spans="1:4" x14ac:dyDescent="0.3">
      <c r="A651">
        <v>0</v>
      </c>
      <c r="B651">
        <v>2</v>
      </c>
      <c r="C651">
        <v>0</v>
      </c>
      <c r="D651">
        <v>12</v>
      </c>
    </row>
    <row r="652" spans="1:4" x14ac:dyDescent="0.3">
      <c r="A652">
        <v>0</v>
      </c>
      <c r="B652">
        <v>0</v>
      </c>
      <c r="C652">
        <v>0</v>
      </c>
      <c r="D652">
        <v>0</v>
      </c>
    </row>
    <row r="653" spans="1:4" x14ac:dyDescent="0.3">
      <c r="A653">
        <v>0</v>
      </c>
      <c r="B653">
        <v>0</v>
      </c>
      <c r="C653">
        <v>0</v>
      </c>
      <c r="D653">
        <v>0</v>
      </c>
    </row>
    <row r="654" spans="1:4" x14ac:dyDescent="0.3">
      <c r="A654">
        <v>1</v>
      </c>
      <c r="B654">
        <v>0</v>
      </c>
      <c r="C654">
        <v>4</v>
      </c>
      <c r="D654">
        <v>0</v>
      </c>
    </row>
    <row r="655" spans="1:4" x14ac:dyDescent="0.3">
      <c r="A655">
        <v>0</v>
      </c>
      <c r="B655">
        <v>0</v>
      </c>
      <c r="C655">
        <v>0</v>
      </c>
      <c r="D655">
        <v>0</v>
      </c>
    </row>
    <row r="656" spans="1:4" x14ac:dyDescent="0.3">
      <c r="A656">
        <v>0</v>
      </c>
      <c r="B656">
        <v>2</v>
      </c>
      <c r="C656">
        <v>0</v>
      </c>
      <c r="D656">
        <v>56</v>
      </c>
    </row>
    <row r="657" spans="1:4" x14ac:dyDescent="0.3">
      <c r="A657">
        <v>0</v>
      </c>
      <c r="B657">
        <v>0</v>
      </c>
      <c r="C657">
        <v>0</v>
      </c>
      <c r="D657">
        <v>0</v>
      </c>
    </row>
    <row r="658" spans="1:4" x14ac:dyDescent="0.3">
      <c r="A658">
        <v>0</v>
      </c>
      <c r="B658">
        <v>1</v>
      </c>
      <c r="C658">
        <v>0</v>
      </c>
      <c r="D658">
        <v>12</v>
      </c>
    </row>
    <row r="659" spans="1:4" x14ac:dyDescent="0.3">
      <c r="A659">
        <v>0</v>
      </c>
      <c r="B659">
        <v>0</v>
      </c>
      <c r="C659">
        <v>0</v>
      </c>
      <c r="D659">
        <v>0</v>
      </c>
    </row>
    <row r="660" spans="1:4" x14ac:dyDescent="0.3">
      <c r="A660">
        <v>0</v>
      </c>
      <c r="B660">
        <v>12</v>
      </c>
      <c r="C660">
        <v>0</v>
      </c>
      <c r="D660">
        <v>224</v>
      </c>
    </row>
    <row r="661" spans="1:4" x14ac:dyDescent="0.3">
      <c r="A661">
        <v>0</v>
      </c>
      <c r="B661">
        <v>1</v>
      </c>
      <c r="C661">
        <v>0</v>
      </c>
      <c r="D661">
        <v>12</v>
      </c>
    </row>
    <row r="662" spans="1:4" x14ac:dyDescent="0.3">
      <c r="A662">
        <v>0</v>
      </c>
      <c r="B662">
        <v>0</v>
      </c>
      <c r="C662">
        <v>0</v>
      </c>
      <c r="D662">
        <v>0</v>
      </c>
    </row>
    <row r="663" spans="1:4" x14ac:dyDescent="0.3">
      <c r="A663">
        <v>0</v>
      </c>
      <c r="B663">
        <v>2</v>
      </c>
      <c r="C663">
        <v>0</v>
      </c>
      <c r="D663">
        <v>84</v>
      </c>
    </row>
    <row r="664" spans="1:4" x14ac:dyDescent="0.3">
      <c r="A664">
        <v>0</v>
      </c>
      <c r="B664">
        <v>12</v>
      </c>
      <c r="C664">
        <v>0</v>
      </c>
      <c r="D664">
        <v>68</v>
      </c>
    </row>
    <row r="665" spans="1:4" x14ac:dyDescent="0.3">
      <c r="A665">
        <v>0</v>
      </c>
      <c r="B665">
        <v>3</v>
      </c>
      <c r="C665">
        <v>0</v>
      </c>
      <c r="D665">
        <v>44</v>
      </c>
    </row>
    <row r="666" spans="1:4" x14ac:dyDescent="0.3">
      <c r="A666">
        <v>0</v>
      </c>
      <c r="B666">
        <v>36</v>
      </c>
      <c r="C666">
        <v>0</v>
      </c>
      <c r="D666">
        <v>164</v>
      </c>
    </row>
    <row r="667" spans="1:4" x14ac:dyDescent="0.3">
      <c r="A667">
        <v>0</v>
      </c>
      <c r="B667">
        <v>0</v>
      </c>
      <c r="C667">
        <v>0</v>
      </c>
      <c r="D667">
        <v>0</v>
      </c>
    </row>
    <row r="668" spans="1:4" x14ac:dyDescent="0.3">
      <c r="A668">
        <v>0</v>
      </c>
      <c r="B668">
        <v>0</v>
      </c>
      <c r="C668">
        <v>0</v>
      </c>
      <c r="D668">
        <v>0</v>
      </c>
    </row>
    <row r="669" spans="1:4" x14ac:dyDescent="0.3">
      <c r="A669">
        <v>0</v>
      </c>
      <c r="B669">
        <v>0</v>
      </c>
      <c r="C669">
        <v>0</v>
      </c>
      <c r="D669">
        <v>0</v>
      </c>
    </row>
    <row r="670" spans="1:4" x14ac:dyDescent="0.3">
      <c r="A670">
        <v>0</v>
      </c>
      <c r="B670">
        <v>2.97</v>
      </c>
      <c r="C670">
        <v>0</v>
      </c>
      <c r="D670">
        <v>67.33</v>
      </c>
    </row>
    <row r="671" spans="1:4" x14ac:dyDescent="0.3">
      <c r="A671">
        <v>0</v>
      </c>
      <c r="B671">
        <v>0</v>
      </c>
      <c r="C671">
        <v>0</v>
      </c>
      <c r="D671">
        <v>0</v>
      </c>
    </row>
    <row r="672" spans="1:4" x14ac:dyDescent="0.3">
      <c r="A672">
        <v>0</v>
      </c>
      <c r="B672">
        <v>0</v>
      </c>
      <c r="C672">
        <v>0</v>
      </c>
      <c r="D672">
        <v>0</v>
      </c>
    </row>
    <row r="673" spans="1:4" x14ac:dyDescent="0.3">
      <c r="A673">
        <v>0</v>
      </c>
      <c r="B673">
        <v>0</v>
      </c>
      <c r="C673">
        <v>0</v>
      </c>
      <c r="D673">
        <v>0</v>
      </c>
    </row>
    <row r="674" spans="1:4" x14ac:dyDescent="0.3">
      <c r="A674">
        <v>0</v>
      </c>
      <c r="B674">
        <v>0</v>
      </c>
      <c r="C674">
        <v>0</v>
      </c>
      <c r="D674">
        <v>0</v>
      </c>
    </row>
    <row r="675" spans="1:4" x14ac:dyDescent="0.3">
      <c r="A675">
        <v>0</v>
      </c>
      <c r="B675">
        <v>1</v>
      </c>
      <c r="C675">
        <v>0</v>
      </c>
      <c r="D675">
        <v>60</v>
      </c>
    </row>
    <row r="676" spans="1:4" x14ac:dyDescent="0.3">
      <c r="A676">
        <v>0</v>
      </c>
      <c r="B676">
        <v>4</v>
      </c>
      <c r="C676">
        <v>0</v>
      </c>
      <c r="D676">
        <v>112</v>
      </c>
    </row>
    <row r="677" spans="1:4" x14ac:dyDescent="0.3">
      <c r="A677">
        <v>0</v>
      </c>
      <c r="B677">
        <v>0</v>
      </c>
      <c r="C677">
        <v>0</v>
      </c>
      <c r="D677">
        <v>0</v>
      </c>
    </row>
    <row r="678" spans="1:4" x14ac:dyDescent="0.3">
      <c r="A678">
        <v>0</v>
      </c>
      <c r="B678">
        <v>0</v>
      </c>
      <c r="C678">
        <v>0</v>
      </c>
      <c r="D678">
        <v>0</v>
      </c>
    </row>
    <row r="679" spans="1:4" x14ac:dyDescent="0.3">
      <c r="A679">
        <v>0</v>
      </c>
      <c r="B679">
        <v>0</v>
      </c>
      <c r="C679">
        <v>0</v>
      </c>
      <c r="D679">
        <v>0</v>
      </c>
    </row>
    <row r="680" spans="1:4" x14ac:dyDescent="0.3">
      <c r="A680">
        <v>0</v>
      </c>
      <c r="B680">
        <v>0</v>
      </c>
      <c r="C680">
        <v>0</v>
      </c>
      <c r="D680">
        <v>0</v>
      </c>
    </row>
    <row r="681" spans="1:4" x14ac:dyDescent="0.3">
      <c r="A681">
        <v>0</v>
      </c>
      <c r="B681">
        <v>2</v>
      </c>
      <c r="C681">
        <v>0</v>
      </c>
      <c r="D681">
        <v>44</v>
      </c>
    </row>
    <row r="682" spans="1:4" x14ac:dyDescent="0.3">
      <c r="A682">
        <v>0</v>
      </c>
      <c r="B682">
        <v>0</v>
      </c>
      <c r="C682">
        <v>0</v>
      </c>
      <c r="D682">
        <v>0</v>
      </c>
    </row>
    <row r="683" spans="1:4" x14ac:dyDescent="0.3">
      <c r="A683">
        <v>0</v>
      </c>
      <c r="B683">
        <v>0</v>
      </c>
      <c r="C683">
        <v>0</v>
      </c>
      <c r="D683">
        <v>0</v>
      </c>
    </row>
    <row r="684" spans="1:4" x14ac:dyDescent="0.3">
      <c r="A684">
        <v>0</v>
      </c>
      <c r="B684">
        <v>11</v>
      </c>
      <c r="C684">
        <v>0</v>
      </c>
      <c r="D684">
        <v>96</v>
      </c>
    </row>
    <row r="685" spans="1:4" x14ac:dyDescent="0.3">
      <c r="A685">
        <v>0</v>
      </c>
      <c r="B685">
        <v>0</v>
      </c>
      <c r="C685">
        <v>0</v>
      </c>
      <c r="D685">
        <v>0</v>
      </c>
    </row>
    <row r="686" spans="1:4" x14ac:dyDescent="0.3">
      <c r="A686">
        <v>2</v>
      </c>
      <c r="B686">
        <v>1</v>
      </c>
      <c r="C686">
        <v>8</v>
      </c>
      <c r="D686">
        <v>12</v>
      </c>
    </row>
    <row r="687" spans="1:4" x14ac:dyDescent="0.3">
      <c r="A687">
        <v>0</v>
      </c>
      <c r="B687">
        <v>0</v>
      </c>
      <c r="C687">
        <v>0</v>
      </c>
      <c r="D687">
        <v>0</v>
      </c>
    </row>
    <row r="688" spans="1:4" x14ac:dyDescent="0.3">
      <c r="A688">
        <v>0</v>
      </c>
      <c r="B688">
        <v>0</v>
      </c>
      <c r="C688">
        <v>0</v>
      </c>
      <c r="D688">
        <v>0</v>
      </c>
    </row>
    <row r="689" spans="1:4" x14ac:dyDescent="0.3">
      <c r="A689">
        <v>0</v>
      </c>
      <c r="B689">
        <v>0</v>
      </c>
      <c r="C689">
        <v>0</v>
      </c>
      <c r="D689">
        <v>0</v>
      </c>
    </row>
    <row r="690" spans="1:4" x14ac:dyDescent="0.3">
      <c r="A690">
        <v>0</v>
      </c>
      <c r="B690">
        <v>13</v>
      </c>
      <c r="C690">
        <v>0</v>
      </c>
      <c r="D690">
        <v>160</v>
      </c>
    </row>
    <row r="691" spans="1:4" x14ac:dyDescent="0.3">
      <c r="A691">
        <v>0</v>
      </c>
      <c r="B691">
        <v>0</v>
      </c>
      <c r="C691">
        <v>0</v>
      </c>
      <c r="D691">
        <v>0</v>
      </c>
    </row>
    <row r="692" spans="1:4" x14ac:dyDescent="0.3">
      <c r="A692">
        <v>0</v>
      </c>
      <c r="B692">
        <v>18</v>
      </c>
      <c r="C692">
        <v>0</v>
      </c>
      <c r="D692">
        <v>360</v>
      </c>
    </row>
    <row r="693" spans="1:4" x14ac:dyDescent="0.3">
      <c r="A693">
        <v>0</v>
      </c>
      <c r="B693">
        <v>0</v>
      </c>
      <c r="C693">
        <v>0</v>
      </c>
      <c r="D693">
        <v>0</v>
      </c>
    </row>
    <row r="694" spans="1:4" x14ac:dyDescent="0.3">
      <c r="A694">
        <v>0</v>
      </c>
      <c r="B694">
        <v>0</v>
      </c>
      <c r="C694">
        <v>0</v>
      </c>
      <c r="D694">
        <v>0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1357-EB5D-46D7-8B4D-41D44171C720}">
  <dimension ref="I1:N1188"/>
  <sheetViews>
    <sheetView tabSelected="1" topLeftCell="D16" workbookViewId="0">
      <selection activeCell="J37" sqref="J37"/>
    </sheetView>
  </sheetViews>
  <sheetFormatPr defaultRowHeight="16.5" x14ac:dyDescent="0.3"/>
  <sheetData>
    <row r="1" spans="9:14" x14ac:dyDescent="0.3">
      <c r="I1">
        <v>1.22</v>
      </c>
      <c r="J1" t="s">
        <v>15</v>
      </c>
      <c r="K1">
        <v>1.41</v>
      </c>
      <c r="L1">
        <v>64.13</v>
      </c>
      <c r="M1">
        <v>72.22</v>
      </c>
      <c r="N1">
        <v>0.13</v>
      </c>
    </row>
    <row r="2" spans="9:14" x14ac:dyDescent="0.3">
      <c r="I2">
        <v>4353</v>
      </c>
      <c r="K2">
        <v>0</v>
      </c>
      <c r="L2">
        <v>65900</v>
      </c>
      <c r="M2">
        <v>0</v>
      </c>
      <c r="N2">
        <v>41.2</v>
      </c>
    </row>
    <row r="3" spans="9:14" x14ac:dyDescent="0.3">
      <c r="I3">
        <v>937</v>
      </c>
      <c r="K3">
        <v>0</v>
      </c>
      <c r="L3">
        <v>53952</v>
      </c>
      <c r="M3">
        <v>0</v>
      </c>
      <c r="N3">
        <v>19.600000000000001</v>
      </c>
    </row>
    <row r="4" spans="9:14" x14ac:dyDescent="0.3">
      <c r="I4">
        <v>364</v>
      </c>
      <c r="K4">
        <v>0</v>
      </c>
      <c r="L4">
        <v>53624</v>
      </c>
      <c r="M4">
        <v>0</v>
      </c>
      <c r="N4">
        <v>13.6</v>
      </c>
    </row>
    <row r="5" spans="9:14" x14ac:dyDescent="0.3">
      <c r="I5">
        <v>347</v>
      </c>
      <c r="K5">
        <v>0</v>
      </c>
      <c r="L5">
        <v>51092</v>
      </c>
      <c r="M5">
        <v>0</v>
      </c>
      <c r="N5">
        <v>10.8</v>
      </c>
    </row>
    <row r="6" spans="9:14" x14ac:dyDescent="0.3">
      <c r="I6">
        <v>311</v>
      </c>
      <c r="K6">
        <v>0</v>
      </c>
      <c r="L6">
        <v>53120</v>
      </c>
      <c r="M6">
        <v>0</v>
      </c>
      <c r="N6">
        <v>10</v>
      </c>
    </row>
    <row r="7" spans="9:14" x14ac:dyDescent="0.3">
      <c r="I7">
        <v>297</v>
      </c>
      <c r="K7">
        <v>7</v>
      </c>
      <c r="L7">
        <v>49364</v>
      </c>
      <c r="M7">
        <v>160</v>
      </c>
      <c r="N7">
        <v>9.6</v>
      </c>
    </row>
    <row r="8" spans="9:14" x14ac:dyDescent="0.3">
      <c r="I8">
        <v>424</v>
      </c>
      <c r="K8">
        <v>0</v>
      </c>
      <c r="L8">
        <v>51624</v>
      </c>
      <c r="M8">
        <v>0</v>
      </c>
      <c r="N8">
        <v>13.6</v>
      </c>
    </row>
    <row r="9" spans="9:14" x14ac:dyDescent="0.3">
      <c r="I9">
        <v>304</v>
      </c>
      <c r="K9">
        <v>0</v>
      </c>
      <c r="L9">
        <v>51840</v>
      </c>
      <c r="M9">
        <v>0</v>
      </c>
      <c r="N9">
        <v>10.4</v>
      </c>
    </row>
    <row r="10" spans="9:14" x14ac:dyDescent="0.3">
      <c r="I10">
        <v>306</v>
      </c>
      <c r="K10">
        <v>0</v>
      </c>
      <c r="L10">
        <v>52100</v>
      </c>
      <c r="M10">
        <v>0</v>
      </c>
      <c r="N10">
        <v>9.1999999999999993</v>
      </c>
    </row>
    <row r="11" spans="9:14" x14ac:dyDescent="0.3">
      <c r="I11">
        <v>300</v>
      </c>
      <c r="K11">
        <v>0</v>
      </c>
      <c r="L11">
        <v>51200</v>
      </c>
      <c r="M11">
        <v>0</v>
      </c>
      <c r="N11">
        <v>10.8</v>
      </c>
    </row>
    <row r="12" spans="9:14" x14ac:dyDescent="0.3">
      <c r="I12">
        <v>323</v>
      </c>
      <c r="K12">
        <v>68</v>
      </c>
      <c r="L12">
        <v>49424</v>
      </c>
      <c r="M12">
        <v>496</v>
      </c>
      <c r="N12">
        <v>16</v>
      </c>
    </row>
    <row r="13" spans="9:14" x14ac:dyDescent="0.3">
      <c r="I13">
        <v>305</v>
      </c>
      <c r="K13">
        <v>0</v>
      </c>
      <c r="L13">
        <v>52096</v>
      </c>
      <c r="M13">
        <v>0</v>
      </c>
      <c r="N13">
        <v>7.6</v>
      </c>
    </row>
    <row r="14" spans="9:14" x14ac:dyDescent="0.3">
      <c r="I14">
        <v>294</v>
      </c>
      <c r="K14">
        <v>0</v>
      </c>
      <c r="L14">
        <v>50176</v>
      </c>
      <c r="M14">
        <v>0</v>
      </c>
      <c r="N14">
        <v>10.8</v>
      </c>
    </row>
    <row r="15" spans="9:14" x14ac:dyDescent="0.3">
      <c r="I15">
        <v>300</v>
      </c>
      <c r="K15">
        <v>0</v>
      </c>
      <c r="L15">
        <v>51200</v>
      </c>
      <c r="M15">
        <v>0</v>
      </c>
      <c r="N15">
        <v>11.6</v>
      </c>
    </row>
    <row r="16" spans="9:14" x14ac:dyDescent="0.3">
      <c r="I16">
        <v>289</v>
      </c>
      <c r="K16">
        <v>0</v>
      </c>
      <c r="L16">
        <v>49280</v>
      </c>
      <c r="M16">
        <v>0</v>
      </c>
      <c r="N16">
        <v>8</v>
      </c>
    </row>
    <row r="17" spans="9:14" x14ac:dyDescent="0.3">
      <c r="I17">
        <v>309</v>
      </c>
      <c r="K17">
        <v>0</v>
      </c>
      <c r="L17">
        <v>52736</v>
      </c>
      <c r="M17">
        <v>0</v>
      </c>
      <c r="N17">
        <v>9.6</v>
      </c>
    </row>
    <row r="18" spans="9:14" x14ac:dyDescent="0.3">
      <c r="I18">
        <v>279</v>
      </c>
      <c r="K18">
        <v>3</v>
      </c>
      <c r="L18">
        <v>47616</v>
      </c>
      <c r="M18">
        <v>52</v>
      </c>
      <c r="N18">
        <v>10</v>
      </c>
    </row>
    <row r="19" spans="9:14" x14ac:dyDescent="0.3">
      <c r="I19">
        <v>300</v>
      </c>
      <c r="K19">
        <v>0</v>
      </c>
      <c r="L19">
        <v>51200</v>
      </c>
      <c r="M19">
        <v>0</v>
      </c>
      <c r="N19">
        <v>8</v>
      </c>
    </row>
    <row r="20" spans="9:14" x14ac:dyDescent="0.3">
      <c r="I20">
        <v>327</v>
      </c>
      <c r="K20">
        <v>0</v>
      </c>
      <c r="L20">
        <v>50184</v>
      </c>
      <c r="M20">
        <v>0</v>
      </c>
      <c r="N20">
        <v>10</v>
      </c>
    </row>
    <row r="21" spans="9:14" x14ac:dyDescent="0.3">
      <c r="I21">
        <v>343</v>
      </c>
      <c r="K21">
        <v>0</v>
      </c>
      <c r="L21">
        <v>52356</v>
      </c>
      <c r="M21">
        <v>0</v>
      </c>
      <c r="N21">
        <v>10.4</v>
      </c>
    </row>
    <row r="22" spans="9:14" x14ac:dyDescent="0.3">
      <c r="I22">
        <v>114</v>
      </c>
      <c r="K22">
        <v>8</v>
      </c>
      <c r="L22">
        <v>13204</v>
      </c>
      <c r="M22">
        <v>100</v>
      </c>
      <c r="N22">
        <v>4.4000000000000004</v>
      </c>
    </row>
    <row r="23" spans="9:14" x14ac:dyDescent="0.3">
      <c r="I23">
        <v>2</v>
      </c>
      <c r="K23">
        <v>0</v>
      </c>
      <c r="L23">
        <v>224</v>
      </c>
      <c r="M23">
        <v>0</v>
      </c>
      <c r="N23">
        <v>0.4</v>
      </c>
    </row>
    <row r="24" spans="9:14" x14ac:dyDescent="0.3">
      <c r="I24">
        <v>302</v>
      </c>
      <c r="K24">
        <v>0</v>
      </c>
      <c r="L24">
        <v>51584</v>
      </c>
      <c r="M24">
        <v>0</v>
      </c>
      <c r="N24">
        <v>11.2</v>
      </c>
    </row>
    <row r="25" spans="9:14" x14ac:dyDescent="0.3">
      <c r="I25">
        <v>334</v>
      </c>
      <c r="K25">
        <v>0</v>
      </c>
      <c r="L25">
        <v>56936</v>
      </c>
      <c r="M25">
        <v>0</v>
      </c>
      <c r="N25">
        <v>11.2</v>
      </c>
    </row>
    <row r="26" spans="9:14" x14ac:dyDescent="0.3">
      <c r="I26">
        <v>308</v>
      </c>
      <c r="K26">
        <v>0</v>
      </c>
      <c r="L26">
        <v>52464</v>
      </c>
      <c r="M26">
        <v>0</v>
      </c>
      <c r="N26">
        <v>10.8</v>
      </c>
    </row>
    <row r="27" spans="9:14" x14ac:dyDescent="0.3">
      <c r="I27">
        <v>8</v>
      </c>
      <c r="K27">
        <v>4</v>
      </c>
      <c r="L27">
        <v>704</v>
      </c>
      <c r="M27">
        <v>68</v>
      </c>
      <c r="N27">
        <v>0.8</v>
      </c>
    </row>
    <row r="28" spans="9:14" x14ac:dyDescent="0.3">
      <c r="I28">
        <v>1351</v>
      </c>
      <c r="K28">
        <v>0</v>
      </c>
      <c r="L28">
        <v>127752</v>
      </c>
      <c r="M28" t="s">
        <v>13</v>
      </c>
      <c r="N28" t="s">
        <v>16</v>
      </c>
    </row>
    <row r="29" spans="9:14" x14ac:dyDescent="0.3">
      <c r="I29">
        <v>348</v>
      </c>
      <c r="K29">
        <v>0</v>
      </c>
      <c r="L29">
        <v>37392</v>
      </c>
      <c r="M29">
        <v>0</v>
      </c>
      <c r="N29">
        <v>9.6</v>
      </c>
    </row>
    <row r="30" spans="9:14" x14ac:dyDescent="0.3">
      <c r="I30">
        <v>0</v>
      </c>
      <c r="K30">
        <v>0</v>
      </c>
      <c r="L30">
        <v>0</v>
      </c>
      <c r="M30">
        <v>0</v>
      </c>
      <c r="N30">
        <v>0</v>
      </c>
    </row>
    <row r="31" spans="9:14" x14ac:dyDescent="0.3">
      <c r="I31">
        <v>0</v>
      </c>
      <c r="K31">
        <v>0</v>
      </c>
      <c r="L31">
        <v>0</v>
      </c>
      <c r="M31">
        <v>0</v>
      </c>
      <c r="N31">
        <v>0</v>
      </c>
    </row>
    <row r="32" spans="9:14" x14ac:dyDescent="0.3">
      <c r="I32">
        <v>145</v>
      </c>
      <c r="K32">
        <v>27</v>
      </c>
      <c r="L32">
        <v>14884</v>
      </c>
      <c r="M32">
        <v>236</v>
      </c>
      <c r="N32">
        <v>7.6</v>
      </c>
    </row>
    <row r="33" spans="9:14" x14ac:dyDescent="0.3">
      <c r="I33">
        <v>1291</v>
      </c>
      <c r="K33">
        <v>0</v>
      </c>
      <c r="L33">
        <v>141100</v>
      </c>
      <c r="M33" t="s">
        <v>13</v>
      </c>
      <c r="N33" t="s">
        <v>17</v>
      </c>
    </row>
    <row r="34" spans="9:14" x14ac:dyDescent="0.3">
      <c r="I34">
        <v>1438</v>
      </c>
      <c r="K34">
        <v>0</v>
      </c>
      <c r="L34">
        <v>151828</v>
      </c>
      <c r="M34" t="s">
        <v>13</v>
      </c>
      <c r="N34" t="s">
        <v>18</v>
      </c>
    </row>
    <row r="35" spans="9:14" x14ac:dyDescent="0.3">
      <c r="I35">
        <v>346</v>
      </c>
      <c r="K35">
        <v>0</v>
      </c>
      <c r="L35">
        <v>38904</v>
      </c>
      <c r="M35">
        <v>0</v>
      </c>
      <c r="N35">
        <v>15.6</v>
      </c>
    </row>
    <row r="36" spans="9:14" x14ac:dyDescent="0.3">
      <c r="I36">
        <v>0</v>
      </c>
      <c r="K36">
        <v>0</v>
      </c>
      <c r="L36">
        <v>0</v>
      </c>
      <c r="M36">
        <v>0</v>
      </c>
      <c r="N36">
        <v>0</v>
      </c>
    </row>
    <row r="37" spans="9:14" x14ac:dyDescent="0.3">
      <c r="I37">
        <v>0</v>
      </c>
      <c r="K37">
        <v>0</v>
      </c>
      <c r="L37">
        <v>0</v>
      </c>
      <c r="M37">
        <v>0</v>
      </c>
      <c r="N37">
        <v>0</v>
      </c>
    </row>
    <row r="38" spans="9:14" x14ac:dyDescent="0.3">
      <c r="I38">
        <v>0</v>
      </c>
      <c r="K38">
        <v>2</v>
      </c>
      <c r="L38">
        <v>0</v>
      </c>
      <c r="M38">
        <v>92</v>
      </c>
      <c r="N38">
        <v>0.4</v>
      </c>
    </row>
    <row r="39" spans="9:14" x14ac:dyDescent="0.3">
      <c r="I39">
        <v>0</v>
      </c>
      <c r="K39">
        <v>0</v>
      </c>
      <c r="L39">
        <v>0</v>
      </c>
      <c r="M39">
        <v>0</v>
      </c>
      <c r="N39">
        <v>0</v>
      </c>
    </row>
    <row r="40" spans="9:14" x14ac:dyDescent="0.3">
      <c r="I40">
        <v>0</v>
      </c>
      <c r="K40">
        <v>0</v>
      </c>
      <c r="L40">
        <v>0</v>
      </c>
      <c r="M40">
        <v>0</v>
      </c>
      <c r="N40">
        <v>0</v>
      </c>
    </row>
    <row r="41" spans="9:14" x14ac:dyDescent="0.3">
      <c r="I41">
        <v>0</v>
      </c>
      <c r="K41">
        <v>0</v>
      </c>
      <c r="L41">
        <v>0</v>
      </c>
      <c r="M41">
        <v>0</v>
      </c>
      <c r="N41">
        <v>0</v>
      </c>
    </row>
    <row r="42" spans="9:14" x14ac:dyDescent="0.3">
      <c r="I42">
        <v>0</v>
      </c>
      <c r="K42">
        <v>0</v>
      </c>
      <c r="L42">
        <v>0</v>
      </c>
      <c r="M42">
        <v>0</v>
      </c>
      <c r="N42">
        <v>0</v>
      </c>
    </row>
    <row r="43" spans="9:14" x14ac:dyDescent="0.3">
      <c r="I43">
        <v>0</v>
      </c>
      <c r="K43">
        <v>54</v>
      </c>
      <c r="L43">
        <v>0</v>
      </c>
      <c r="M43">
        <v>268</v>
      </c>
      <c r="N43">
        <v>0.8</v>
      </c>
    </row>
    <row r="44" spans="9:14" x14ac:dyDescent="0.3">
      <c r="I44">
        <v>0</v>
      </c>
      <c r="K44">
        <v>0</v>
      </c>
      <c r="L44">
        <v>0</v>
      </c>
      <c r="M44">
        <v>0</v>
      </c>
      <c r="N44">
        <v>0</v>
      </c>
    </row>
    <row r="45" spans="9:14" x14ac:dyDescent="0.3">
      <c r="I45">
        <v>0</v>
      </c>
      <c r="K45">
        <v>0</v>
      </c>
      <c r="L45">
        <v>0</v>
      </c>
      <c r="M45">
        <v>0</v>
      </c>
      <c r="N45">
        <v>0</v>
      </c>
    </row>
    <row r="46" spans="9:14" x14ac:dyDescent="0.3">
      <c r="I46">
        <v>0</v>
      </c>
      <c r="K46">
        <v>12</v>
      </c>
      <c r="L46">
        <v>0</v>
      </c>
      <c r="M46">
        <v>200</v>
      </c>
      <c r="N46">
        <v>2</v>
      </c>
    </row>
    <row r="47" spans="9:14" x14ac:dyDescent="0.3">
      <c r="I47">
        <v>0</v>
      </c>
      <c r="K47">
        <v>0</v>
      </c>
      <c r="L47">
        <v>0</v>
      </c>
      <c r="M47">
        <v>0</v>
      </c>
      <c r="N47">
        <v>0</v>
      </c>
    </row>
    <row r="48" spans="9:14" x14ac:dyDescent="0.3">
      <c r="I48">
        <v>9</v>
      </c>
      <c r="K48">
        <v>6</v>
      </c>
      <c r="L48">
        <v>464</v>
      </c>
      <c r="M48">
        <v>608</v>
      </c>
      <c r="N48">
        <v>1.2</v>
      </c>
    </row>
    <row r="49" spans="9:14" x14ac:dyDescent="0.3">
      <c r="I49">
        <v>0</v>
      </c>
      <c r="K49">
        <v>0</v>
      </c>
      <c r="L49">
        <v>0</v>
      </c>
      <c r="M49">
        <v>0</v>
      </c>
      <c r="N49">
        <v>0</v>
      </c>
    </row>
    <row r="50" spans="9:14" x14ac:dyDescent="0.3">
      <c r="I50">
        <v>0</v>
      </c>
      <c r="K50">
        <v>0</v>
      </c>
      <c r="L50">
        <v>0</v>
      </c>
      <c r="M50">
        <v>0</v>
      </c>
      <c r="N50">
        <v>0</v>
      </c>
    </row>
    <row r="51" spans="9:14" x14ac:dyDescent="0.3">
      <c r="I51">
        <v>0</v>
      </c>
      <c r="K51">
        <v>0</v>
      </c>
      <c r="L51">
        <v>0</v>
      </c>
      <c r="M51">
        <v>0</v>
      </c>
      <c r="N51">
        <v>0</v>
      </c>
    </row>
    <row r="52" spans="9:14" x14ac:dyDescent="0.3">
      <c r="I52">
        <v>1</v>
      </c>
      <c r="K52">
        <v>0</v>
      </c>
      <c r="L52">
        <v>4</v>
      </c>
      <c r="M52">
        <v>0</v>
      </c>
      <c r="N52">
        <v>0.4</v>
      </c>
    </row>
    <row r="53" spans="9:14" x14ac:dyDescent="0.3">
      <c r="I53">
        <v>3</v>
      </c>
      <c r="K53">
        <v>5</v>
      </c>
      <c r="L53">
        <v>12</v>
      </c>
      <c r="M53">
        <v>116</v>
      </c>
      <c r="N53">
        <v>0.4</v>
      </c>
    </row>
    <row r="54" spans="9:14" x14ac:dyDescent="0.3">
      <c r="I54">
        <v>0</v>
      </c>
      <c r="K54">
        <v>0</v>
      </c>
      <c r="L54">
        <v>0</v>
      </c>
      <c r="M54">
        <v>0</v>
      </c>
      <c r="N54">
        <v>0</v>
      </c>
    </row>
    <row r="55" spans="9:14" x14ac:dyDescent="0.3">
      <c r="I55">
        <v>1</v>
      </c>
      <c r="K55">
        <v>0</v>
      </c>
      <c r="L55">
        <v>4</v>
      </c>
      <c r="M55">
        <v>0</v>
      </c>
      <c r="N55">
        <v>0</v>
      </c>
    </row>
    <row r="56" spans="9:14" x14ac:dyDescent="0.3">
      <c r="I56">
        <v>0</v>
      </c>
      <c r="K56">
        <v>0</v>
      </c>
      <c r="L56">
        <v>0</v>
      </c>
      <c r="M56">
        <v>0</v>
      </c>
      <c r="N56">
        <v>0</v>
      </c>
    </row>
    <row r="57" spans="9:14" x14ac:dyDescent="0.3">
      <c r="I57">
        <v>0</v>
      </c>
      <c r="K57">
        <v>0</v>
      </c>
      <c r="L57">
        <v>0</v>
      </c>
      <c r="M57">
        <v>0</v>
      </c>
      <c r="N57">
        <v>0</v>
      </c>
    </row>
    <row r="58" spans="9:14" x14ac:dyDescent="0.3">
      <c r="I58">
        <v>0</v>
      </c>
      <c r="K58">
        <v>2</v>
      </c>
      <c r="L58">
        <v>0</v>
      </c>
      <c r="M58">
        <v>8</v>
      </c>
      <c r="N58">
        <v>0</v>
      </c>
    </row>
    <row r="59" spans="9:14" x14ac:dyDescent="0.3">
      <c r="I59">
        <v>0</v>
      </c>
      <c r="K59">
        <v>3</v>
      </c>
      <c r="L59">
        <v>0</v>
      </c>
      <c r="M59">
        <v>108</v>
      </c>
      <c r="N59">
        <v>0.4</v>
      </c>
    </row>
    <row r="60" spans="9:14" x14ac:dyDescent="0.3">
      <c r="I60">
        <v>0</v>
      </c>
      <c r="K60">
        <v>0</v>
      </c>
      <c r="L60">
        <v>0</v>
      </c>
      <c r="M60">
        <v>0</v>
      </c>
      <c r="N60">
        <v>0</v>
      </c>
    </row>
    <row r="61" spans="9:14" x14ac:dyDescent="0.3">
      <c r="I61">
        <v>0</v>
      </c>
      <c r="K61">
        <v>0</v>
      </c>
      <c r="L61">
        <v>0</v>
      </c>
      <c r="M61">
        <v>0</v>
      </c>
      <c r="N61">
        <v>0</v>
      </c>
    </row>
    <row r="62" spans="9:14" x14ac:dyDescent="0.3">
      <c r="I62">
        <v>0</v>
      </c>
      <c r="K62">
        <v>0</v>
      </c>
      <c r="L62">
        <v>0</v>
      </c>
      <c r="M62">
        <v>0</v>
      </c>
      <c r="N62">
        <v>0</v>
      </c>
    </row>
    <row r="63" spans="9:14" x14ac:dyDescent="0.3">
      <c r="I63">
        <v>1</v>
      </c>
      <c r="K63">
        <v>17</v>
      </c>
      <c r="L63">
        <v>4</v>
      </c>
      <c r="M63">
        <v>112</v>
      </c>
      <c r="N63">
        <v>1.2</v>
      </c>
    </row>
    <row r="64" spans="9:14" x14ac:dyDescent="0.3">
      <c r="I64">
        <v>0</v>
      </c>
      <c r="K64">
        <v>0</v>
      </c>
      <c r="L64">
        <v>0</v>
      </c>
      <c r="M64">
        <v>0</v>
      </c>
      <c r="N64">
        <v>0</v>
      </c>
    </row>
    <row r="65" spans="9:14" x14ac:dyDescent="0.3">
      <c r="I65">
        <v>0</v>
      </c>
      <c r="K65">
        <v>0</v>
      </c>
      <c r="L65">
        <v>0</v>
      </c>
      <c r="M65">
        <v>0</v>
      </c>
      <c r="N65">
        <v>0</v>
      </c>
    </row>
    <row r="66" spans="9:14" x14ac:dyDescent="0.3">
      <c r="I66">
        <v>0</v>
      </c>
      <c r="K66">
        <v>0</v>
      </c>
      <c r="L66">
        <v>0</v>
      </c>
      <c r="M66">
        <v>0</v>
      </c>
      <c r="N66">
        <v>0</v>
      </c>
    </row>
    <row r="67" spans="9:14" x14ac:dyDescent="0.3">
      <c r="I67">
        <v>0</v>
      </c>
      <c r="K67">
        <v>0</v>
      </c>
      <c r="L67">
        <v>0</v>
      </c>
      <c r="M67">
        <v>0</v>
      </c>
      <c r="N67">
        <v>0</v>
      </c>
    </row>
    <row r="68" spans="9:14" x14ac:dyDescent="0.3">
      <c r="I68">
        <v>0</v>
      </c>
      <c r="K68">
        <v>0</v>
      </c>
      <c r="L68">
        <v>0</v>
      </c>
      <c r="M68">
        <v>0</v>
      </c>
      <c r="N68">
        <v>0</v>
      </c>
    </row>
    <row r="69" spans="9:14" x14ac:dyDescent="0.3">
      <c r="I69">
        <v>0</v>
      </c>
      <c r="K69">
        <v>2</v>
      </c>
      <c r="L69">
        <v>0</v>
      </c>
      <c r="M69">
        <v>36</v>
      </c>
      <c r="N69">
        <v>0.4</v>
      </c>
    </row>
    <row r="70" spans="9:14" x14ac:dyDescent="0.3">
      <c r="I70">
        <v>0</v>
      </c>
      <c r="K70">
        <v>0</v>
      </c>
      <c r="L70">
        <v>0</v>
      </c>
      <c r="M70">
        <v>0</v>
      </c>
      <c r="N70">
        <v>0</v>
      </c>
    </row>
    <row r="71" spans="9:14" x14ac:dyDescent="0.3">
      <c r="I71">
        <v>0</v>
      </c>
      <c r="K71">
        <v>0</v>
      </c>
      <c r="L71">
        <v>0</v>
      </c>
      <c r="M71">
        <v>0</v>
      </c>
      <c r="N71">
        <v>0</v>
      </c>
    </row>
    <row r="72" spans="9:14" x14ac:dyDescent="0.3">
      <c r="I72">
        <v>0</v>
      </c>
      <c r="K72">
        <v>0</v>
      </c>
      <c r="L72">
        <v>0</v>
      </c>
      <c r="M72">
        <v>0</v>
      </c>
      <c r="N72">
        <v>0</v>
      </c>
    </row>
    <row r="73" spans="9:14" x14ac:dyDescent="0.3">
      <c r="I73">
        <v>0</v>
      </c>
      <c r="K73">
        <v>39</v>
      </c>
      <c r="L73">
        <v>0</v>
      </c>
      <c r="M73">
        <v>172</v>
      </c>
      <c r="N73">
        <v>0</v>
      </c>
    </row>
    <row r="74" spans="9:14" x14ac:dyDescent="0.3">
      <c r="I74">
        <v>0</v>
      </c>
      <c r="K74">
        <v>2</v>
      </c>
      <c r="L74">
        <v>0</v>
      </c>
      <c r="M74">
        <v>12</v>
      </c>
      <c r="N74">
        <v>0.4</v>
      </c>
    </row>
    <row r="75" spans="9:14" x14ac:dyDescent="0.3">
      <c r="I75">
        <v>0</v>
      </c>
      <c r="K75">
        <v>0</v>
      </c>
      <c r="L75">
        <v>0</v>
      </c>
      <c r="M75">
        <v>0</v>
      </c>
      <c r="N75">
        <v>0</v>
      </c>
    </row>
    <row r="76" spans="9:14" x14ac:dyDescent="0.3">
      <c r="I76">
        <v>0</v>
      </c>
      <c r="K76">
        <v>0</v>
      </c>
      <c r="L76">
        <v>0</v>
      </c>
      <c r="M76">
        <v>0</v>
      </c>
      <c r="N76">
        <v>0</v>
      </c>
    </row>
    <row r="77" spans="9:14" x14ac:dyDescent="0.3">
      <c r="I77">
        <v>0</v>
      </c>
      <c r="K77">
        <v>0</v>
      </c>
      <c r="L77">
        <v>0</v>
      </c>
      <c r="M77">
        <v>0</v>
      </c>
      <c r="N77">
        <v>0</v>
      </c>
    </row>
    <row r="78" spans="9:14" x14ac:dyDescent="0.3">
      <c r="I78">
        <v>0</v>
      </c>
      <c r="K78">
        <v>2</v>
      </c>
      <c r="L78">
        <v>0</v>
      </c>
      <c r="M78">
        <v>36</v>
      </c>
      <c r="N78">
        <v>0</v>
      </c>
    </row>
    <row r="79" spans="9:14" x14ac:dyDescent="0.3">
      <c r="I79">
        <v>0</v>
      </c>
      <c r="K79">
        <v>2</v>
      </c>
      <c r="L79">
        <v>0</v>
      </c>
      <c r="M79">
        <v>16</v>
      </c>
      <c r="N79">
        <v>0.4</v>
      </c>
    </row>
    <row r="80" spans="9:14" x14ac:dyDescent="0.3">
      <c r="I80">
        <v>6</v>
      </c>
      <c r="K80">
        <v>11</v>
      </c>
      <c r="L80">
        <v>2932</v>
      </c>
      <c r="M80">
        <v>180</v>
      </c>
      <c r="N80">
        <v>2.8</v>
      </c>
    </row>
    <row r="81" spans="9:14" x14ac:dyDescent="0.3">
      <c r="I81">
        <v>0</v>
      </c>
      <c r="K81">
        <v>0</v>
      </c>
      <c r="L81">
        <v>0</v>
      </c>
      <c r="M81">
        <v>0</v>
      </c>
      <c r="N81">
        <v>0</v>
      </c>
    </row>
    <row r="82" spans="9:14" x14ac:dyDescent="0.3">
      <c r="I82">
        <v>0</v>
      </c>
      <c r="K82">
        <v>0</v>
      </c>
      <c r="L82">
        <v>0</v>
      </c>
      <c r="M82">
        <v>0</v>
      </c>
      <c r="N82">
        <v>0</v>
      </c>
    </row>
    <row r="83" spans="9:14" x14ac:dyDescent="0.3">
      <c r="I83">
        <v>66</v>
      </c>
      <c r="K83">
        <v>0</v>
      </c>
      <c r="L83">
        <v>264</v>
      </c>
      <c r="M83">
        <v>0</v>
      </c>
      <c r="N83">
        <v>0.4</v>
      </c>
    </row>
    <row r="84" spans="9:14" x14ac:dyDescent="0.3">
      <c r="I84">
        <v>0</v>
      </c>
      <c r="K84">
        <v>0</v>
      </c>
      <c r="L84">
        <v>0</v>
      </c>
      <c r="M84">
        <v>0</v>
      </c>
      <c r="N84">
        <v>0</v>
      </c>
    </row>
    <row r="85" spans="9:14" x14ac:dyDescent="0.3">
      <c r="I85">
        <v>0</v>
      </c>
      <c r="K85">
        <v>0</v>
      </c>
      <c r="L85">
        <v>0</v>
      </c>
      <c r="M85">
        <v>0</v>
      </c>
      <c r="N85">
        <v>0</v>
      </c>
    </row>
    <row r="86" spans="9:14" x14ac:dyDescent="0.3">
      <c r="I86">
        <v>0</v>
      </c>
      <c r="K86">
        <v>3</v>
      </c>
      <c r="L86">
        <v>0</v>
      </c>
      <c r="M86">
        <v>52</v>
      </c>
      <c r="N86">
        <v>0.4</v>
      </c>
    </row>
    <row r="87" spans="9:14" x14ac:dyDescent="0.3">
      <c r="I87">
        <v>0</v>
      </c>
      <c r="K87">
        <v>0</v>
      </c>
      <c r="L87">
        <v>0</v>
      </c>
      <c r="M87">
        <v>0</v>
      </c>
      <c r="N87">
        <v>0</v>
      </c>
    </row>
    <row r="88" spans="9:14" x14ac:dyDescent="0.3">
      <c r="I88">
        <v>0</v>
      </c>
      <c r="K88">
        <v>0</v>
      </c>
      <c r="L88">
        <v>0</v>
      </c>
      <c r="M88">
        <v>0</v>
      </c>
      <c r="N88">
        <v>0</v>
      </c>
    </row>
    <row r="89" spans="9:14" x14ac:dyDescent="0.3">
      <c r="I89">
        <v>0</v>
      </c>
      <c r="K89">
        <v>1</v>
      </c>
      <c r="L89">
        <v>0</v>
      </c>
      <c r="M89">
        <v>4</v>
      </c>
      <c r="N89">
        <v>0</v>
      </c>
    </row>
    <row r="90" spans="9:14" x14ac:dyDescent="0.3">
      <c r="I90">
        <v>0</v>
      </c>
      <c r="K90">
        <v>0</v>
      </c>
      <c r="L90">
        <v>0</v>
      </c>
      <c r="M90">
        <v>0</v>
      </c>
      <c r="N90">
        <v>0</v>
      </c>
    </row>
    <row r="91" spans="9:14" x14ac:dyDescent="0.3">
      <c r="I91">
        <v>0</v>
      </c>
      <c r="K91">
        <v>2</v>
      </c>
      <c r="L91">
        <v>0</v>
      </c>
      <c r="M91">
        <v>12</v>
      </c>
      <c r="N91">
        <v>0.4</v>
      </c>
    </row>
    <row r="92" spans="9:14" x14ac:dyDescent="0.3">
      <c r="I92">
        <v>0</v>
      </c>
      <c r="K92">
        <v>0</v>
      </c>
      <c r="L92">
        <v>0</v>
      </c>
      <c r="M92">
        <v>0</v>
      </c>
      <c r="N92">
        <v>0</v>
      </c>
    </row>
    <row r="93" spans="9:14" x14ac:dyDescent="0.3">
      <c r="I93">
        <v>0</v>
      </c>
      <c r="K93">
        <v>0</v>
      </c>
      <c r="L93">
        <v>0</v>
      </c>
      <c r="M93">
        <v>0</v>
      </c>
      <c r="N93">
        <v>0</v>
      </c>
    </row>
    <row r="94" spans="9:14" x14ac:dyDescent="0.3">
      <c r="I94">
        <v>0</v>
      </c>
      <c r="K94">
        <v>2</v>
      </c>
      <c r="L94">
        <v>0</v>
      </c>
      <c r="M94">
        <v>12</v>
      </c>
      <c r="N94">
        <v>0</v>
      </c>
    </row>
    <row r="95" spans="9:14" x14ac:dyDescent="0.3">
      <c r="I95">
        <v>0</v>
      </c>
      <c r="K95">
        <v>0</v>
      </c>
      <c r="L95">
        <v>0</v>
      </c>
      <c r="M95">
        <v>0</v>
      </c>
      <c r="N95">
        <v>0</v>
      </c>
    </row>
    <row r="96" spans="9:14" x14ac:dyDescent="0.3">
      <c r="I96">
        <v>0</v>
      </c>
      <c r="K96">
        <v>2</v>
      </c>
      <c r="L96">
        <v>0</v>
      </c>
      <c r="M96">
        <v>20</v>
      </c>
      <c r="N96">
        <v>0.4</v>
      </c>
    </row>
    <row r="97" spans="9:14" x14ac:dyDescent="0.3">
      <c r="I97">
        <v>0</v>
      </c>
      <c r="K97">
        <v>0</v>
      </c>
      <c r="L97">
        <v>0</v>
      </c>
      <c r="M97">
        <v>0</v>
      </c>
      <c r="N97">
        <v>0</v>
      </c>
    </row>
    <row r="98" spans="9:14" x14ac:dyDescent="0.3">
      <c r="I98">
        <v>0</v>
      </c>
      <c r="K98">
        <v>0</v>
      </c>
      <c r="L98">
        <v>0</v>
      </c>
      <c r="M98">
        <v>0</v>
      </c>
      <c r="N98">
        <v>0</v>
      </c>
    </row>
    <row r="99" spans="9:14" x14ac:dyDescent="0.3">
      <c r="I99">
        <v>0</v>
      </c>
      <c r="K99">
        <v>0</v>
      </c>
      <c r="L99">
        <v>0</v>
      </c>
      <c r="M99">
        <v>0</v>
      </c>
      <c r="N99">
        <v>0</v>
      </c>
    </row>
    <row r="100" spans="9:14" x14ac:dyDescent="0.3">
      <c r="I100">
        <v>0</v>
      </c>
      <c r="K100">
        <v>0</v>
      </c>
      <c r="L100">
        <v>0</v>
      </c>
      <c r="M100">
        <v>0</v>
      </c>
      <c r="N100">
        <v>0</v>
      </c>
    </row>
    <row r="101" spans="9:14" x14ac:dyDescent="0.3">
      <c r="I101">
        <v>0</v>
      </c>
      <c r="K101">
        <v>2</v>
      </c>
      <c r="L101">
        <v>0</v>
      </c>
      <c r="M101">
        <v>12</v>
      </c>
      <c r="N101">
        <v>0.4</v>
      </c>
    </row>
    <row r="102" spans="9:14" x14ac:dyDescent="0.3">
      <c r="I102">
        <v>0</v>
      </c>
      <c r="K102">
        <v>0</v>
      </c>
      <c r="L102">
        <v>0</v>
      </c>
      <c r="M102">
        <v>0</v>
      </c>
      <c r="N102">
        <v>0</v>
      </c>
    </row>
    <row r="103" spans="9:14" x14ac:dyDescent="0.3">
      <c r="I103">
        <v>0</v>
      </c>
      <c r="K103">
        <v>0</v>
      </c>
      <c r="L103">
        <v>0</v>
      </c>
      <c r="M103">
        <v>0</v>
      </c>
      <c r="N103">
        <v>0</v>
      </c>
    </row>
    <row r="104" spans="9:14" x14ac:dyDescent="0.3">
      <c r="I104">
        <v>12</v>
      </c>
      <c r="K104">
        <v>0</v>
      </c>
      <c r="L104">
        <v>48</v>
      </c>
      <c r="M104">
        <v>0</v>
      </c>
      <c r="N104">
        <v>0</v>
      </c>
    </row>
    <row r="105" spans="9:14" x14ac:dyDescent="0.3">
      <c r="I105">
        <v>0</v>
      </c>
      <c r="K105">
        <v>0</v>
      </c>
      <c r="L105">
        <v>0</v>
      </c>
      <c r="M105">
        <v>0</v>
      </c>
      <c r="N105">
        <v>0</v>
      </c>
    </row>
    <row r="106" spans="9:14" x14ac:dyDescent="0.3">
      <c r="I106">
        <v>0</v>
      </c>
      <c r="K106">
        <v>2</v>
      </c>
      <c r="L106">
        <v>0</v>
      </c>
      <c r="M106">
        <v>12</v>
      </c>
      <c r="N106">
        <v>0.4</v>
      </c>
    </row>
    <row r="107" spans="9:14" x14ac:dyDescent="0.3">
      <c r="I107">
        <v>0</v>
      </c>
      <c r="K107">
        <v>0</v>
      </c>
      <c r="L107">
        <v>0</v>
      </c>
      <c r="M107">
        <v>0</v>
      </c>
      <c r="N107">
        <v>0</v>
      </c>
    </row>
    <row r="108" spans="9:14" x14ac:dyDescent="0.3">
      <c r="I108">
        <v>0</v>
      </c>
      <c r="K108">
        <v>0</v>
      </c>
      <c r="L108">
        <v>0</v>
      </c>
      <c r="M108">
        <v>0</v>
      </c>
      <c r="N108">
        <v>0</v>
      </c>
    </row>
    <row r="109" spans="9:14" x14ac:dyDescent="0.3">
      <c r="I109">
        <v>0</v>
      </c>
      <c r="K109">
        <v>19</v>
      </c>
      <c r="L109">
        <v>0</v>
      </c>
      <c r="M109">
        <v>84</v>
      </c>
      <c r="N109">
        <v>0</v>
      </c>
    </row>
    <row r="110" spans="9:14" x14ac:dyDescent="0.3">
      <c r="I110">
        <v>0</v>
      </c>
      <c r="K110">
        <v>0</v>
      </c>
      <c r="L110">
        <v>0</v>
      </c>
      <c r="M110">
        <v>0</v>
      </c>
      <c r="N110">
        <v>0</v>
      </c>
    </row>
    <row r="111" spans="9:14" x14ac:dyDescent="0.3">
      <c r="I111">
        <v>0</v>
      </c>
      <c r="K111">
        <v>2</v>
      </c>
      <c r="L111">
        <v>0</v>
      </c>
      <c r="M111">
        <v>12</v>
      </c>
      <c r="N111">
        <v>0.4</v>
      </c>
    </row>
    <row r="112" spans="9:14" x14ac:dyDescent="0.3">
      <c r="I112">
        <v>0</v>
      </c>
      <c r="K112">
        <v>0</v>
      </c>
      <c r="L112">
        <v>0</v>
      </c>
      <c r="M112">
        <v>0</v>
      </c>
      <c r="N112">
        <v>0</v>
      </c>
    </row>
    <row r="113" spans="9:14" x14ac:dyDescent="0.3">
      <c r="I113">
        <v>0</v>
      </c>
      <c r="K113">
        <v>0</v>
      </c>
      <c r="L113">
        <v>0</v>
      </c>
      <c r="M113">
        <v>0</v>
      </c>
      <c r="N113">
        <v>0</v>
      </c>
    </row>
    <row r="114" spans="9:14" x14ac:dyDescent="0.3">
      <c r="I114">
        <v>0</v>
      </c>
      <c r="K114">
        <v>12</v>
      </c>
      <c r="L114">
        <v>0</v>
      </c>
      <c r="M114">
        <v>180</v>
      </c>
      <c r="N114">
        <v>2</v>
      </c>
    </row>
    <row r="115" spans="9:14" x14ac:dyDescent="0.3">
      <c r="I115">
        <v>0</v>
      </c>
      <c r="K115">
        <v>0</v>
      </c>
      <c r="L115">
        <v>0</v>
      </c>
      <c r="M115">
        <v>0</v>
      </c>
      <c r="N115">
        <v>0</v>
      </c>
    </row>
    <row r="116" spans="9:14" x14ac:dyDescent="0.3">
      <c r="I116">
        <v>0</v>
      </c>
      <c r="K116">
        <v>0</v>
      </c>
      <c r="L116">
        <v>0</v>
      </c>
      <c r="M116">
        <v>0</v>
      </c>
      <c r="N116">
        <v>0</v>
      </c>
    </row>
    <row r="117" spans="9:14" x14ac:dyDescent="0.3">
      <c r="I117">
        <v>0</v>
      </c>
      <c r="K117">
        <v>0</v>
      </c>
      <c r="L117">
        <v>0</v>
      </c>
      <c r="M117">
        <v>0</v>
      </c>
      <c r="N117">
        <v>0</v>
      </c>
    </row>
    <row r="118" spans="9:14" x14ac:dyDescent="0.3">
      <c r="I118">
        <v>0</v>
      </c>
      <c r="K118">
        <v>0</v>
      </c>
      <c r="L118">
        <v>0</v>
      </c>
      <c r="M118">
        <v>0</v>
      </c>
      <c r="N118">
        <v>0</v>
      </c>
    </row>
    <row r="119" spans="9:14" x14ac:dyDescent="0.3">
      <c r="I119">
        <v>0</v>
      </c>
      <c r="K119">
        <v>0</v>
      </c>
      <c r="L119">
        <v>0</v>
      </c>
      <c r="M119">
        <v>0</v>
      </c>
      <c r="N119">
        <v>0</v>
      </c>
    </row>
    <row r="120" spans="9:14" x14ac:dyDescent="0.3">
      <c r="I120">
        <v>0</v>
      </c>
      <c r="K120">
        <v>3</v>
      </c>
      <c r="L120">
        <v>0</v>
      </c>
      <c r="M120">
        <v>52</v>
      </c>
      <c r="N120">
        <v>0.4</v>
      </c>
    </row>
    <row r="121" spans="9:14" x14ac:dyDescent="0.3">
      <c r="I121">
        <v>0</v>
      </c>
      <c r="K121">
        <v>0</v>
      </c>
      <c r="L121">
        <v>0</v>
      </c>
      <c r="M121">
        <v>0</v>
      </c>
      <c r="N121">
        <v>0</v>
      </c>
    </row>
    <row r="122" spans="9:14" x14ac:dyDescent="0.3">
      <c r="I122">
        <v>0</v>
      </c>
      <c r="K122">
        <v>0</v>
      </c>
      <c r="L122">
        <v>0</v>
      </c>
      <c r="M122">
        <v>0</v>
      </c>
      <c r="N122">
        <v>0</v>
      </c>
    </row>
    <row r="123" spans="9:14" x14ac:dyDescent="0.3">
      <c r="I123">
        <v>0</v>
      </c>
      <c r="K123">
        <v>0</v>
      </c>
      <c r="L123">
        <v>0</v>
      </c>
      <c r="M123">
        <v>0</v>
      </c>
      <c r="N123">
        <v>0</v>
      </c>
    </row>
    <row r="124" spans="9:14" x14ac:dyDescent="0.3">
      <c r="I124">
        <v>0</v>
      </c>
      <c r="K124">
        <v>0</v>
      </c>
      <c r="L124">
        <v>0</v>
      </c>
      <c r="M124">
        <v>0</v>
      </c>
      <c r="N124">
        <v>0</v>
      </c>
    </row>
    <row r="125" spans="9:14" x14ac:dyDescent="0.3">
      <c r="I125">
        <v>0</v>
      </c>
      <c r="K125">
        <v>2</v>
      </c>
      <c r="L125">
        <v>0</v>
      </c>
      <c r="M125">
        <v>12</v>
      </c>
      <c r="N125">
        <v>0.4</v>
      </c>
    </row>
    <row r="126" spans="9:14" x14ac:dyDescent="0.3">
      <c r="I126">
        <v>0</v>
      </c>
      <c r="K126">
        <v>0</v>
      </c>
      <c r="L126">
        <v>0</v>
      </c>
      <c r="M126">
        <v>0</v>
      </c>
      <c r="N126">
        <v>0</v>
      </c>
    </row>
    <row r="127" spans="9:14" x14ac:dyDescent="0.3">
      <c r="I127">
        <v>0</v>
      </c>
      <c r="K127">
        <v>0</v>
      </c>
      <c r="L127">
        <v>0</v>
      </c>
      <c r="M127">
        <v>0</v>
      </c>
      <c r="N127">
        <v>0</v>
      </c>
    </row>
    <row r="128" spans="9:14" x14ac:dyDescent="0.3">
      <c r="I128">
        <v>0</v>
      </c>
      <c r="K128">
        <v>0</v>
      </c>
      <c r="L128">
        <v>0</v>
      </c>
      <c r="M128">
        <v>0</v>
      </c>
      <c r="N128">
        <v>0</v>
      </c>
    </row>
    <row r="129" spans="9:14" x14ac:dyDescent="0.3">
      <c r="I129">
        <v>0</v>
      </c>
      <c r="K129">
        <v>0</v>
      </c>
      <c r="L129">
        <v>0</v>
      </c>
      <c r="M129">
        <v>0</v>
      </c>
      <c r="N129">
        <v>0</v>
      </c>
    </row>
    <row r="130" spans="9:14" x14ac:dyDescent="0.3">
      <c r="I130">
        <v>0</v>
      </c>
      <c r="K130">
        <v>4</v>
      </c>
      <c r="L130">
        <v>0</v>
      </c>
      <c r="M130">
        <v>24</v>
      </c>
      <c r="N130">
        <v>0.4</v>
      </c>
    </row>
    <row r="131" spans="9:14" x14ac:dyDescent="0.3">
      <c r="I131">
        <v>0</v>
      </c>
      <c r="K131">
        <v>0</v>
      </c>
      <c r="L131">
        <v>0</v>
      </c>
      <c r="M131">
        <v>0</v>
      </c>
      <c r="N131">
        <v>0</v>
      </c>
    </row>
    <row r="132" spans="9:14" x14ac:dyDescent="0.3">
      <c r="I132">
        <v>0</v>
      </c>
      <c r="K132">
        <v>0</v>
      </c>
      <c r="L132">
        <v>0</v>
      </c>
      <c r="M132">
        <v>0</v>
      </c>
      <c r="N132">
        <v>0</v>
      </c>
    </row>
    <row r="133" spans="9:14" x14ac:dyDescent="0.3">
      <c r="I133">
        <v>0</v>
      </c>
      <c r="K133">
        <v>0</v>
      </c>
      <c r="L133">
        <v>0</v>
      </c>
      <c r="M133">
        <v>0</v>
      </c>
      <c r="N133">
        <v>0</v>
      </c>
    </row>
    <row r="134" spans="9:14" x14ac:dyDescent="0.3">
      <c r="I134">
        <v>0</v>
      </c>
      <c r="K134">
        <v>0</v>
      </c>
      <c r="L134">
        <v>0</v>
      </c>
      <c r="M134">
        <v>0</v>
      </c>
      <c r="N134">
        <v>0</v>
      </c>
    </row>
    <row r="135" spans="9:14" x14ac:dyDescent="0.3">
      <c r="I135">
        <v>677</v>
      </c>
      <c r="K135">
        <v>2</v>
      </c>
      <c r="L135">
        <v>3584</v>
      </c>
      <c r="M135">
        <v>20</v>
      </c>
      <c r="N135">
        <v>2.4</v>
      </c>
    </row>
    <row r="136" spans="9:14" x14ac:dyDescent="0.3">
      <c r="I136">
        <v>0</v>
      </c>
      <c r="K136">
        <v>0</v>
      </c>
      <c r="L136">
        <v>0</v>
      </c>
      <c r="M136">
        <v>0</v>
      </c>
      <c r="N136">
        <v>0</v>
      </c>
    </row>
    <row r="137" spans="9:14" x14ac:dyDescent="0.3">
      <c r="I137">
        <v>0</v>
      </c>
      <c r="K137">
        <v>0</v>
      </c>
      <c r="L137">
        <v>0</v>
      </c>
      <c r="M137">
        <v>0</v>
      </c>
      <c r="N137">
        <v>0</v>
      </c>
    </row>
    <row r="138" spans="9:14" x14ac:dyDescent="0.3">
      <c r="I138">
        <v>2</v>
      </c>
      <c r="K138">
        <v>0</v>
      </c>
      <c r="L138">
        <v>8</v>
      </c>
      <c r="M138">
        <v>0</v>
      </c>
      <c r="N138">
        <v>0</v>
      </c>
    </row>
    <row r="139" spans="9:14" x14ac:dyDescent="0.3">
      <c r="I139">
        <v>0</v>
      </c>
      <c r="K139">
        <v>0</v>
      </c>
      <c r="L139">
        <v>0</v>
      </c>
      <c r="M139">
        <v>0</v>
      </c>
      <c r="N139">
        <v>0</v>
      </c>
    </row>
    <row r="140" spans="9:14" x14ac:dyDescent="0.3">
      <c r="I140">
        <v>0</v>
      </c>
      <c r="K140">
        <v>2</v>
      </c>
      <c r="L140">
        <v>0</v>
      </c>
      <c r="M140">
        <v>44</v>
      </c>
      <c r="N140">
        <v>0.4</v>
      </c>
    </row>
    <row r="141" spans="9:14" x14ac:dyDescent="0.3">
      <c r="I141">
        <v>0</v>
      </c>
      <c r="K141">
        <v>0</v>
      </c>
      <c r="L141">
        <v>0</v>
      </c>
      <c r="M141">
        <v>0</v>
      </c>
      <c r="N141">
        <v>0</v>
      </c>
    </row>
    <row r="142" spans="9:14" x14ac:dyDescent="0.3">
      <c r="I142">
        <v>0</v>
      </c>
      <c r="K142">
        <v>0</v>
      </c>
      <c r="L142">
        <v>0</v>
      </c>
      <c r="M142">
        <v>0</v>
      </c>
      <c r="N142">
        <v>0</v>
      </c>
    </row>
    <row r="143" spans="9:14" x14ac:dyDescent="0.3">
      <c r="I143">
        <v>0</v>
      </c>
      <c r="K143">
        <v>0</v>
      </c>
      <c r="L143">
        <v>0</v>
      </c>
      <c r="M143">
        <v>0</v>
      </c>
      <c r="N143">
        <v>0</v>
      </c>
    </row>
    <row r="144" spans="9:14" x14ac:dyDescent="0.3">
      <c r="I144">
        <v>0</v>
      </c>
      <c r="K144">
        <v>0</v>
      </c>
      <c r="L144">
        <v>0</v>
      </c>
      <c r="M144">
        <v>0</v>
      </c>
      <c r="N144">
        <v>0</v>
      </c>
    </row>
    <row r="145" spans="9:14" x14ac:dyDescent="0.3">
      <c r="I145">
        <v>0</v>
      </c>
      <c r="K145">
        <v>26</v>
      </c>
      <c r="L145">
        <v>0</v>
      </c>
      <c r="M145">
        <v>124</v>
      </c>
      <c r="N145">
        <v>0.4</v>
      </c>
    </row>
    <row r="146" spans="9:14" x14ac:dyDescent="0.3">
      <c r="I146">
        <v>0</v>
      </c>
      <c r="K146">
        <v>0</v>
      </c>
      <c r="L146">
        <v>0</v>
      </c>
      <c r="M146">
        <v>0</v>
      </c>
      <c r="N146">
        <v>0</v>
      </c>
    </row>
    <row r="147" spans="9:14" x14ac:dyDescent="0.3">
      <c r="I147">
        <v>0</v>
      </c>
      <c r="K147">
        <v>0</v>
      </c>
      <c r="L147">
        <v>0</v>
      </c>
      <c r="M147">
        <v>0</v>
      </c>
      <c r="N147">
        <v>0</v>
      </c>
    </row>
    <row r="148" spans="9:14" x14ac:dyDescent="0.3">
      <c r="I148">
        <v>0</v>
      </c>
      <c r="K148">
        <v>11</v>
      </c>
      <c r="L148">
        <v>0</v>
      </c>
      <c r="M148">
        <v>176</v>
      </c>
      <c r="N148">
        <v>2.4</v>
      </c>
    </row>
    <row r="149" spans="9:14" x14ac:dyDescent="0.3">
      <c r="I149">
        <v>0</v>
      </c>
      <c r="K149">
        <v>0</v>
      </c>
      <c r="L149">
        <v>0</v>
      </c>
      <c r="M149">
        <v>0</v>
      </c>
      <c r="N149">
        <v>0</v>
      </c>
    </row>
    <row r="150" spans="9:14" x14ac:dyDescent="0.3">
      <c r="I150">
        <v>0</v>
      </c>
      <c r="K150">
        <v>0</v>
      </c>
      <c r="L150">
        <v>0</v>
      </c>
      <c r="M150">
        <v>0</v>
      </c>
      <c r="N150">
        <v>0</v>
      </c>
    </row>
    <row r="151" spans="9:14" x14ac:dyDescent="0.3">
      <c r="I151">
        <v>0</v>
      </c>
      <c r="K151">
        <v>0</v>
      </c>
      <c r="L151">
        <v>0</v>
      </c>
      <c r="M151">
        <v>0</v>
      </c>
      <c r="N151">
        <v>0</v>
      </c>
    </row>
    <row r="152" spans="9:14" x14ac:dyDescent="0.3">
      <c r="I152">
        <v>0</v>
      </c>
      <c r="K152">
        <v>0</v>
      </c>
      <c r="L152">
        <v>0</v>
      </c>
      <c r="M152">
        <v>0</v>
      </c>
      <c r="N152">
        <v>0</v>
      </c>
    </row>
    <row r="153" spans="9:14" x14ac:dyDescent="0.3">
      <c r="I153">
        <v>0</v>
      </c>
      <c r="K153">
        <v>0</v>
      </c>
      <c r="L153">
        <v>0</v>
      </c>
      <c r="M153">
        <v>0</v>
      </c>
      <c r="N153">
        <v>0</v>
      </c>
    </row>
    <row r="154" spans="9:14" x14ac:dyDescent="0.3">
      <c r="I154">
        <v>0</v>
      </c>
      <c r="K154">
        <v>3</v>
      </c>
      <c r="L154">
        <v>0</v>
      </c>
      <c r="M154">
        <v>56</v>
      </c>
      <c r="N154">
        <v>0.4</v>
      </c>
    </row>
    <row r="155" spans="9:14" x14ac:dyDescent="0.3">
      <c r="I155">
        <v>3</v>
      </c>
      <c r="K155">
        <v>1</v>
      </c>
      <c r="L155">
        <v>12</v>
      </c>
      <c r="M155">
        <v>12</v>
      </c>
      <c r="N155">
        <v>0</v>
      </c>
    </row>
    <row r="156" spans="9:14" x14ac:dyDescent="0.3">
      <c r="I156">
        <v>0</v>
      </c>
      <c r="K156">
        <v>0</v>
      </c>
      <c r="L156">
        <v>0</v>
      </c>
      <c r="M156">
        <v>0</v>
      </c>
      <c r="N156">
        <v>0</v>
      </c>
    </row>
    <row r="157" spans="9:14" x14ac:dyDescent="0.3">
      <c r="I157">
        <v>0</v>
      </c>
      <c r="K157">
        <v>0</v>
      </c>
      <c r="L157">
        <v>0</v>
      </c>
      <c r="M157">
        <v>0</v>
      </c>
      <c r="N157">
        <v>0</v>
      </c>
    </row>
    <row r="158" spans="9:14" x14ac:dyDescent="0.3">
      <c r="I158">
        <v>0</v>
      </c>
      <c r="K158">
        <v>0</v>
      </c>
      <c r="L158">
        <v>0</v>
      </c>
      <c r="M158">
        <v>0</v>
      </c>
      <c r="N158">
        <v>0</v>
      </c>
    </row>
    <row r="159" spans="9:14" x14ac:dyDescent="0.3">
      <c r="I159">
        <v>0</v>
      </c>
      <c r="K159">
        <v>3</v>
      </c>
      <c r="L159">
        <v>0</v>
      </c>
      <c r="M159">
        <v>56</v>
      </c>
      <c r="N159">
        <v>0.4</v>
      </c>
    </row>
    <row r="160" spans="9:14" x14ac:dyDescent="0.3">
      <c r="I160">
        <v>0</v>
      </c>
      <c r="K160">
        <v>0</v>
      </c>
      <c r="L160">
        <v>0</v>
      </c>
      <c r="M160">
        <v>0</v>
      </c>
      <c r="N160">
        <v>0</v>
      </c>
    </row>
    <row r="161" spans="9:14" x14ac:dyDescent="0.3">
      <c r="I161">
        <v>0</v>
      </c>
      <c r="K161">
        <v>0</v>
      </c>
      <c r="L161">
        <v>0</v>
      </c>
      <c r="M161">
        <v>0</v>
      </c>
      <c r="N161">
        <v>0</v>
      </c>
    </row>
    <row r="162" spans="9:14" x14ac:dyDescent="0.3">
      <c r="I162">
        <v>0</v>
      </c>
      <c r="K162">
        <v>0</v>
      </c>
      <c r="L162">
        <v>0</v>
      </c>
      <c r="M162">
        <v>0</v>
      </c>
      <c r="N162">
        <v>0</v>
      </c>
    </row>
    <row r="163" spans="9:14" x14ac:dyDescent="0.3">
      <c r="I163">
        <v>0</v>
      </c>
      <c r="K163">
        <v>0</v>
      </c>
      <c r="L163">
        <v>0</v>
      </c>
      <c r="M163">
        <v>0</v>
      </c>
      <c r="N163">
        <v>0</v>
      </c>
    </row>
    <row r="164" spans="9:14" x14ac:dyDescent="0.3">
      <c r="I164">
        <v>0</v>
      </c>
      <c r="K164">
        <v>2</v>
      </c>
      <c r="L164">
        <v>0</v>
      </c>
      <c r="M164">
        <v>12</v>
      </c>
      <c r="N164">
        <v>0.4</v>
      </c>
    </row>
    <row r="165" spans="9:14" x14ac:dyDescent="0.3">
      <c r="I165">
        <v>0</v>
      </c>
      <c r="K165">
        <v>2</v>
      </c>
      <c r="L165">
        <v>0</v>
      </c>
      <c r="M165">
        <v>12</v>
      </c>
      <c r="N165">
        <v>0</v>
      </c>
    </row>
    <row r="166" spans="9:14" x14ac:dyDescent="0.3">
      <c r="I166">
        <v>0</v>
      </c>
      <c r="K166">
        <v>0</v>
      </c>
      <c r="L166">
        <v>0</v>
      </c>
      <c r="M166">
        <v>0</v>
      </c>
      <c r="N166">
        <v>0</v>
      </c>
    </row>
    <row r="167" spans="9:14" x14ac:dyDescent="0.3">
      <c r="I167">
        <v>0</v>
      </c>
      <c r="K167">
        <v>0</v>
      </c>
      <c r="L167">
        <v>0</v>
      </c>
      <c r="M167">
        <v>0</v>
      </c>
      <c r="N167">
        <v>0</v>
      </c>
    </row>
    <row r="168" spans="9:14" x14ac:dyDescent="0.3">
      <c r="I168">
        <v>0</v>
      </c>
      <c r="K168">
        <v>0</v>
      </c>
      <c r="L168">
        <v>0</v>
      </c>
      <c r="M168">
        <v>0</v>
      </c>
      <c r="N168">
        <v>0</v>
      </c>
    </row>
    <row r="169" spans="9:14" x14ac:dyDescent="0.3">
      <c r="I169">
        <v>0</v>
      </c>
      <c r="K169">
        <v>2</v>
      </c>
      <c r="L169">
        <v>0</v>
      </c>
      <c r="M169">
        <v>28</v>
      </c>
      <c r="N169">
        <v>0</v>
      </c>
    </row>
    <row r="170" spans="9:14" x14ac:dyDescent="0.3">
      <c r="I170">
        <v>0</v>
      </c>
      <c r="K170">
        <v>0</v>
      </c>
      <c r="L170">
        <v>0</v>
      </c>
      <c r="M170">
        <v>0</v>
      </c>
      <c r="N170">
        <v>0</v>
      </c>
    </row>
    <row r="171" spans="9:14" x14ac:dyDescent="0.3">
      <c r="I171">
        <v>0</v>
      </c>
      <c r="K171">
        <v>2</v>
      </c>
      <c r="L171">
        <v>0</v>
      </c>
      <c r="M171">
        <v>12</v>
      </c>
      <c r="N171">
        <v>0</v>
      </c>
    </row>
    <row r="172" spans="9:14" x14ac:dyDescent="0.3">
      <c r="I172">
        <v>0</v>
      </c>
      <c r="K172">
        <v>0</v>
      </c>
      <c r="L172">
        <v>0</v>
      </c>
      <c r="M172">
        <v>0</v>
      </c>
      <c r="N172">
        <v>0</v>
      </c>
    </row>
    <row r="173" spans="9:14" x14ac:dyDescent="0.3">
      <c r="I173">
        <v>0</v>
      </c>
      <c r="K173">
        <v>0</v>
      </c>
      <c r="L173">
        <v>0</v>
      </c>
      <c r="M173">
        <v>0</v>
      </c>
      <c r="N173">
        <v>0</v>
      </c>
    </row>
    <row r="174" spans="9:14" x14ac:dyDescent="0.3">
      <c r="I174">
        <v>0</v>
      </c>
      <c r="K174">
        <v>2</v>
      </c>
      <c r="L174">
        <v>0</v>
      </c>
      <c r="M174">
        <v>24</v>
      </c>
      <c r="N174">
        <v>0</v>
      </c>
    </row>
    <row r="175" spans="9:14" x14ac:dyDescent="0.3">
      <c r="I175">
        <v>0</v>
      </c>
      <c r="K175">
        <v>0</v>
      </c>
      <c r="L175">
        <v>0</v>
      </c>
      <c r="M175">
        <v>0</v>
      </c>
      <c r="N175">
        <v>0</v>
      </c>
    </row>
    <row r="176" spans="9:14" x14ac:dyDescent="0.3">
      <c r="I176">
        <v>0</v>
      </c>
      <c r="K176">
        <v>0</v>
      </c>
      <c r="L176">
        <v>0</v>
      </c>
      <c r="M176">
        <v>0</v>
      </c>
      <c r="N176">
        <v>0</v>
      </c>
    </row>
    <row r="177" spans="9:14" x14ac:dyDescent="0.3">
      <c r="I177">
        <v>0</v>
      </c>
      <c r="K177">
        <v>0</v>
      </c>
      <c r="L177">
        <v>0</v>
      </c>
      <c r="M177">
        <v>0</v>
      </c>
      <c r="N177">
        <v>0</v>
      </c>
    </row>
    <row r="178" spans="9:14" x14ac:dyDescent="0.3">
      <c r="I178">
        <v>0</v>
      </c>
      <c r="K178">
        <v>0</v>
      </c>
      <c r="L178">
        <v>0</v>
      </c>
      <c r="M178">
        <v>0</v>
      </c>
      <c r="N178">
        <v>0</v>
      </c>
    </row>
    <row r="179" spans="9:14" x14ac:dyDescent="0.3">
      <c r="I179">
        <v>0</v>
      </c>
      <c r="K179">
        <v>2</v>
      </c>
      <c r="L179">
        <v>0</v>
      </c>
      <c r="M179">
        <v>12</v>
      </c>
      <c r="N179">
        <v>0</v>
      </c>
    </row>
    <row r="180" spans="9:14" x14ac:dyDescent="0.3">
      <c r="I180">
        <v>0</v>
      </c>
      <c r="K180">
        <v>0</v>
      </c>
      <c r="L180">
        <v>0</v>
      </c>
      <c r="M180">
        <v>0</v>
      </c>
      <c r="N180">
        <v>0</v>
      </c>
    </row>
    <row r="181" spans="9:14" x14ac:dyDescent="0.3">
      <c r="I181">
        <v>0</v>
      </c>
      <c r="K181">
        <v>27</v>
      </c>
      <c r="L181">
        <v>0</v>
      </c>
      <c r="M181">
        <v>116</v>
      </c>
      <c r="N181">
        <v>0</v>
      </c>
    </row>
    <row r="182" spans="9:14" x14ac:dyDescent="0.3">
      <c r="I182">
        <v>0</v>
      </c>
      <c r="K182">
        <v>11</v>
      </c>
      <c r="L182">
        <v>0</v>
      </c>
      <c r="M182">
        <v>180</v>
      </c>
      <c r="N182">
        <v>2.4</v>
      </c>
    </row>
    <row r="183" spans="9:14" x14ac:dyDescent="0.3">
      <c r="I183">
        <v>0</v>
      </c>
      <c r="K183">
        <v>0</v>
      </c>
      <c r="L183">
        <v>0</v>
      </c>
      <c r="M183">
        <v>0</v>
      </c>
      <c r="N183">
        <v>0</v>
      </c>
    </row>
    <row r="184" spans="9:14" x14ac:dyDescent="0.3">
      <c r="I184">
        <v>0</v>
      </c>
      <c r="K184">
        <v>0</v>
      </c>
      <c r="L184">
        <v>0</v>
      </c>
      <c r="M184">
        <v>0</v>
      </c>
      <c r="N184">
        <v>0</v>
      </c>
    </row>
    <row r="185" spans="9:14" x14ac:dyDescent="0.3">
      <c r="I185">
        <v>0</v>
      </c>
      <c r="K185">
        <v>0</v>
      </c>
      <c r="L185">
        <v>0</v>
      </c>
      <c r="M185">
        <v>0</v>
      </c>
      <c r="N185">
        <v>0</v>
      </c>
    </row>
    <row r="186" spans="9:14" x14ac:dyDescent="0.3">
      <c r="I186">
        <v>0</v>
      </c>
      <c r="K186">
        <v>0</v>
      </c>
      <c r="L186">
        <v>0</v>
      </c>
      <c r="M186">
        <v>0</v>
      </c>
      <c r="N186">
        <v>0</v>
      </c>
    </row>
    <row r="187" spans="9:14" x14ac:dyDescent="0.3">
      <c r="I187">
        <v>0</v>
      </c>
      <c r="K187">
        <v>0</v>
      </c>
      <c r="L187">
        <v>0</v>
      </c>
      <c r="M187">
        <v>0</v>
      </c>
      <c r="N187">
        <v>0</v>
      </c>
    </row>
    <row r="188" spans="9:14" x14ac:dyDescent="0.3">
      <c r="I188">
        <v>0</v>
      </c>
      <c r="K188">
        <v>3</v>
      </c>
      <c r="L188">
        <v>0</v>
      </c>
      <c r="M188">
        <v>52</v>
      </c>
      <c r="N188">
        <v>0.4</v>
      </c>
    </row>
    <row r="189" spans="9:14" x14ac:dyDescent="0.3">
      <c r="I189">
        <v>0</v>
      </c>
      <c r="K189">
        <v>0</v>
      </c>
      <c r="L189">
        <v>0</v>
      </c>
      <c r="M189">
        <v>0</v>
      </c>
      <c r="N189">
        <v>0</v>
      </c>
    </row>
    <row r="190" spans="9:14" x14ac:dyDescent="0.3">
      <c r="I190">
        <v>0</v>
      </c>
      <c r="K190">
        <v>0</v>
      </c>
      <c r="L190">
        <v>0</v>
      </c>
      <c r="M190">
        <v>0</v>
      </c>
      <c r="N190">
        <v>0</v>
      </c>
    </row>
    <row r="191" spans="9:14" x14ac:dyDescent="0.3">
      <c r="I191">
        <v>0</v>
      </c>
      <c r="K191">
        <v>0</v>
      </c>
      <c r="L191">
        <v>0</v>
      </c>
      <c r="M191">
        <v>0</v>
      </c>
      <c r="N191">
        <v>0</v>
      </c>
    </row>
    <row r="192" spans="9:14" x14ac:dyDescent="0.3">
      <c r="I192">
        <v>0</v>
      </c>
      <c r="K192">
        <v>0</v>
      </c>
      <c r="L192">
        <v>0</v>
      </c>
      <c r="M192">
        <v>0</v>
      </c>
      <c r="N192">
        <v>0</v>
      </c>
    </row>
    <row r="193" spans="9:14" x14ac:dyDescent="0.3">
      <c r="I193">
        <v>0</v>
      </c>
      <c r="K193">
        <v>2</v>
      </c>
      <c r="L193">
        <v>0</v>
      </c>
      <c r="M193">
        <v>12</v>
      </c>
      <c r="N193">
        <v>0.4</v>
      </c>
    </row>
    <row r="194" spans="9:14" x14ac:dyDescent="0.3">
      <c r="I194">
        <v>0</v>
      </c>
      <c r="K194">
        <v>0</v>
      </c>
      <c r="L194">
        <v>0</v>
      </c>
      <c r="M194">
        <v>0</v>
      </c>
      <c r="N194">
        <v>0</v>
      </c>
    </row>
    <row r="195" spans="9:14" x14ac:dyDescent="0.3">
      <c r="I195">
        <v>0</v>
      </c>
      <c r="K195">
        <v>0</v>
      </c>
      <c r="L195">
        <v>0</v>
      </c>
      <c r="M195">
        <v>0</v>
      </c>
      <c r="N195">
        <v>0</v>
      </c>
    </row>
    <row r="196" spans="9:14" x14ac:dyDescent="0.3">
      <c r="I196">
        <v>0</v>
      </c>
      <c r="K196">
        <v>1</v>
      </c>
      <c r="L196">
        <v>0</v>
      </c>
      <c r="M196">
        <v>12</v>
      </c>
      <c r="N196">
        <v>0</v>
      </c>
    </row>
    <row r="197" spans="9:14" x14ac:dyDescent="0.3">
      <c r="I197">
        <v>0</v>
      </c>
      <c r="K197">
        <v>0</v>
      </c>
      <c r="L197">
        <v>0</v>
      </c>
      <c r="M197">
        <v>0</v>
      </c>
      <c r="N197">
        <v>0</v>
      </c>
    </row>
    <row r="198" spans="9:14" x14ac:dyDescent="0.3">
      <c r="I198">
        <v>0</v>
      </c>
      <c r="K198">
        <v>2</v>
      </c>
      <c r="L198">
        <v>0</v>
      </c>
      <c r="M198">
        <v>24</v>
      </c>
      <c r="N198">
        <v>0.4</v>
      </c>
    </row>
    <row r="199" spans="9:14" x14ac:dyDescent="0.3">
      <c r="I199">
        <v>0</v>
      </c>
      <c r="K199">
        <v>0</v>
      </c>
      <c r="L199">
        <v>0</v>
      </c>
      <c r="M199">
        <v>0</v>
      </c>
      <c r="N199">
        <v>0</v>
      </c>
    </row>
    <row r="200" spans="9:14" x14ac:dyDescent="0.3">
      <c r="I200">
        <v>0</v>
      </c>
      <c r="K200">
        <v>0</v>
      </c>
      <c r="L200">
        <v>0</v>
      </c>
      <c r="M200">
        <v>0</v>
      </c>
      <c r="N200">
        <v>0</v>
      </c>
    </row>
    <row r="201" spans="9:14" x14ac:dyDescent="0.3">
      <c r="I201">
        <v>0</v>
      </c>
      <c r="K201">
        <v>0</v>
      </c>
      <c r="L201">
        <v>0</v>
      </c>
      <c r="M201">
        <v>0</v>
      </c>
      <c r="N201">
        <v>0</v>
      </c>
    </row>
    <row r="202" spans="9:14" x14ac:dyDescent="0.3">
      <c r="I202">
        <v>0</v>
      </c>
      <c r="K202">
        <v>0</v>
      </c>
      <c r="L202">
        <v>0</v>
      </c>
      <c r="M202">
        <v>0</v>
      </c>
      <c r="N202">
        <v>0</v>
      </c>
    </row>
    <row r="203" spans="9:14" x14ac:dyDescent="0.3">
      <c r="I203">
        <v>0</v>
      </c>
      <c r="K203">
        <v>2</v>
      </c>
      <c r="L203">
        <v>0</v>
      </c>
      <c r="M203">
        <v>16</v>
      </c>
      <c r="N203">
        <v>0.4</v>
      </c>
    </row>
    <row r="204" spans="9:14" x14ac:dyDescent="0.3">
      <c r="I204">
        <v>0</v>
      </c>
      <c r="K204">
        <v>0</v>
      </c>
      <c r="L204">
        <v>0</v>
      </c>
      <c r="M204">
        <v>0</v>
      </c>
      <c r="N204">
        <v>0</v>
      </c>
    </row>
    <row r="205" spans="9:14" x14ac:dyDescent="0.3">
      <c r="I205">
        <v>0</v>
      </c>
      <c r="K205">
        <v>0</v>
      </c>
      <c r="L205">
        <v>0</v>
      </c>
      <c r="M205">
        <v>0</v>
      </c>
      <c r="N205">
        <v>0</v>
      </c>
    </row>
    <row r="206" spans="9:14" x14ac:dyDescent="0.3">
      <c r="I206">
        <v>0</v>
      </c>
      <c r="K206">
        <v>0</v>
      </c>
      <c r="L206">
        <v>0</v>
      </c>
      <c r="M206">
        <v>0</v>
      </c>
      <c r="N206">
        <v>0</v>
      </c>
    </row>
    <row r="207" spans="9:14" x14ac:dyDescent="0.3">
      <c r="I207">
        <v>0</v>
      </c>
      <c r="K207">
        <v>0</v>
      </c>
      <c r="L207">
        <v>0</v>
      </c>
      <c r="M207">
        <v>0</v>
      </c>
      <c r="N207">
        <v>0</v>
      </c>
    </row>
    <row r="208" spans="9:14" x14ac:dyDescent="0.3">
      <c r="I208">
        <v>0</v>
      </c>
      <c r="K208">
        <v>2</v>
      </c>
      <c r="L208">
        <v>0</v>
      </c>
      <c r="M208">
        <v>12</v>
      </c>
      <c r="N208">
        <v>0.4</v>
      </c>
    </row>
    <row r="209" spans="9:14" x14ac:dyDescent="0.3">
      <c r="I209">
        <v>0</v>
      </c>
      <c r="K209">
        <v>0</v>
      </c>
      <c r="L209">
        <v>0</v>
      </c>
      <c r="M209">
        <v>0</v>
      </c>
      <c r="N209">
        <v>0</v>
      </c>
    </row>
    <row r="210" spans="9:14" x14ac:dyDescent="0.3">
      <c r="I210">
        <v>0</v>
      </c>
      <c r="K210">
        <v>0</v>
      </c>
      <c r="L210">
        <v>0</v>
      </c>
      <c r="M210">
        <v>0</v>
      </c>
      <c r="N210">
        <v>0</v>
      </c>
    </row>
    <row r="211" spans="9:14" x14ac:dyDescent="0.3">
      <c r="I211">
        <v>0</v>
      </c>
      <c r="K211">
        <v>0</v>
      </c>
      <c r="L211">
        <v>0</v>
      </c>
      <c r="M211">
        <v>0</v>
      </c>
      <c r="N211">
        <v>0</v>
      </c>
    </row>
    <row r="212" spans="9:14" x14ac:dyDescent="0.3">
      <c r="I212">
        <v>0</v>
      </c>
      <c r="K212">
        <v>0</v>
      </c>
      <c r="L212">
        <v>0</v>
      </c>
      <c r="M212">
        <v>0</v>
      </c>
      <c r="N212">
        <v>0</v>
      </c>
    </row>
    <row r="213" spans="9:14" x14ac:dyDescent="0.3">
      <c r="I213">
        <v>0</v>
      </c>
      <c r="K213">
        <v>2</v>
      </c>
      <c r="L213">
        <v>0</v>
      </c>
      <c r="M213">
        <v>12</v>
      </c>
      <c r="N213">
        <v>0.4</v>
      </c>
    </row>
    <row r="214" spans="9:14" x14ac:dyDescent="0.3">
      <c r="I214">
        <v>0</v>
      </c>
      <c r="K214">
        <v>0</v>
      </c>
      <c r="L214">
        <v>0</v>
      </c>
      <c r="M214">
        <v>0</v>
      </c>
      <c r="N214">
        <v>0</v>
      </c>
    </row>
    <row r="215" spans="9:14" x14ac:dyDescent="0.3">
      <c r="I215">
        <v>102</v>
      </c>
      <c r="K215">
        <v>0</v>
      </c>
      <c r="L215">
        <v>440</v>
      </c>
      <c r="M215">
        <v>0</v>
      </c>
      <c r="N215">
        <v>1.2</v>
      </c>
    </row>
    <row r="216" spans="9:14" x14ac:dyDescent="0.3">
      <c r="I216">
        <v>0</v>
      </c>
      <c r="K216">
        <v>0</v>
      </c>
      <c r="L216">
        <v>0</v>
      </c>
      <c r="M216">
        <v>0</v>
      </c>
      <c r="N216">
        <v>0</v>
      </c>
    </row>
    <row r="217" spans="9:14" x14ac:dyDescent="0.3">
      <c r="I217">
        <v>0</v>
      </c>
      <c r="K217">
        <v>28</v>
      </c>
      <c r="L217">
        <v>0</v>
      </c>
      <c r="M217">
        <v>264</v>
      </c>
      <c r="N217">
        <v>2.4</v>
      </c>
    </row>
    <row r="218" spans="9:14" x14ac:dyDescent="0.3">
      <c r="I218">
        <v>0</v>
      </c>
      <c r="K218">
        <v>0</v>
      </c>
      <c r="L218">
        <v>0</v>
      </c>
      <c r="M218">
        <v>0</v>
      </c>
      <c r="N218">
        <v>0</v>
      </c>
    </row>
    <row r="219" spans="9:14" x14ac:dyDescent="0.3">
      <c r="I219">
        <v>0</v>
      </c>
      <c r="K219">
        <v>0</v>
      </c>
      <c r="L219">
        <v>0</v>
      </c>
      <c r="M219">
        <v>0</v>
      </c>
      <c r="N219">
        <v>0</v>
      </c>
    </row>
    <row r="220" spans="9:14" x14ac:dyDescent="0.3">
      <c r="I220">
        <v>0</v>
      </c>
      <c r="K220">
        <v>0</v>
      </c>
      <c r="L220">
        <v>0</v>
      </c>
      <c r="M220">
        <v>0</v>
      </c>
      <c r="N220">
        <v>0</v>
      </c>
    </row>
    <row r="221" spans="9:14" x14ac:dyDescent="0.3">
      <c r="I221">
        <v>0</v>
      </c>
      <c r="K221">
        <v>0</v>
      </c>
      <c r="L221">
        <v>0</v>
      </c>
      <c r="M221">
        <v>0</v>
      </c>
      <c r="N221">
        <v>0</v>
      </c>
    </row>
    <row r="222" spans="9:14" x14ac:dyDescent="0.3">
      <c r="I222">
        <v>1</v>
      </c>
      <c r="K222">
        <v>3</v>
      </c>
      <c r="L222">
        <v>4</v>
      </c>
      <c r="M222">
        <v>68</v>
      </c>
      <c r="N222">
        <v>0.4</v>
      </c>
    </row>
    <row r="223" spans="9:14" x14ac:dyDescent="0.3">
      <c r="I223">
        <v>0</v>
      </c>
      <c r="K223">
        <v>0</v>
      </c>
      <c r="L223">
        <v>0</v>
      </c>
      <c r="M223">
        <v>0</v>
      </c>
      <c r="N223">
        <v>0</v>
      </c>
    </row>
    <row r="224" spans="9:14" x14ac:dyDescent="0.3">
      <c r="I224">
        <v>0</v>
      </c>
      <c r="K224">
        <v>0</v>
      </c>
      <c r="L224">
        <v>0</v>
      </c>
      <c r="M224">
        <v>0</v>
      </c>
      <c r="N224">
        <v>0</v>
      </c>
    </row>
    <row r="225" spans="9:14" x14ac:dyDescent="0.3">
      <c r="I225">
        <v>0</v>
      </c>
      <c r="K225">
        <v>0</v>
      </c>
      <c r="L225">
        <v>0</v>
      </c>
      <c r="M225">
        <v>0</v>
      </c>
      <c r="N225">
        <v>0</v>
      </c>
    </row>
    <row r="226" spans="9:14" x14ac:dyDescent="0.3">
      <c r="I226">
        <v>0</v>
      </c>
      <c r="K226">
        <v>0</v>
      </c>
      <c r="L226">
        <v>0</v>
      </c>
      <c r="M226">
        <v>0</v>
      </c>
      <c r="N226">
        <v>0</v>
      </c>
    </row>
    <row r="227" spans="9:14" x14ac:dyDescent="0.3">
      <c r="I227">
        <v>0</v>
      </c>
      <c r="K227">
        <v>2</v>
      </c>
      <c r="L227">
        <v>0</v>
      </c>
      <c r="M227">
        <v>12</v>
      </c>
      <c r="N227">
        <v>0</v>
      </c>
    </row>
    <row r="228" spans="9:14" x14ac:dyDescent="0.3">
      <c r="I228">
        <v>0</v>
      </c>
      <c r="K228">
        <v>2</v>
      </c>
      <c r="L228">
        <v>0</v>
      </c>
      <c r="M228">
        <v>24</v>
      </c>
      <c r="N228">
        <v>0.4</v>
      </c>
    </row>
    <row r="229" spans="9:14" x14ac:dyDescent="0.3">
      <c r="I229">
        <v>0</v>
      </c>
      <c r="K229">
        <v>0</v>
      </c>
      <c r="L229">
        <v>0</v>
      </c>
      <c r="M229">
        <v>0</v>
      </c>
      <c r="N229">
        <v>0</v>
      </c>
    </row>
    <row r="230" spans="9:14" x14ac:dyDescent="0.3">
      <c r="I230">
        <v>0</v>
      </c>
      <c r="K230">
        <v>0</v>
      </c>
      <c r="L230">
        <v>0</v>
      </c>
      <c r="M230">
        <v>0</v>
      </c>
      <c r="N230">
        <v>0</v>
      </c>
    </row>
    <row r="231" spans="9:14" x14ac:dyDescent="0.3">
      <c r="I231">
        <v>0</v>
      </c>
      <c r="K231">
        <v>0</v>
      </c>
      <c r="L231">
        <v>0</v>
      </c>
      <c r="M231">
        <v>0</v>
      </c>
      <c r="N231">
        <v>0</v>
      </c>
    </row>
    <row r="232" spans="9:14" x14ac:dyDescent="0.3">
      <c r="I232">
        <v>0</v>
      </c>
      <c r="K232">
        <v>1</v>
      </c>
      <c r="L232">
        <v>0</v>
      </c>
      <c r="M232">
        <v>4</v>
      </c>
      <c r="N232">
        <v>0</v>
      </c>
    </row>
    <row r="233" spans="9:14" x14ac:dyDescent="0.3">
      <c r="I233">
        <v>0</v>
      </c>
      <c r="K233">
        <v>2</v>
      </c>
      <c r="L233">
        <v>0</v>
      </c>
      <c r="M233">
        <v>12</v>
      </c>
      <c r="N233">
        <v>0.4</v>
      </c>
    </row>
    <row r="234" spans="9:14" x14ac:dyDescent="0.3">
      <c r="I234">
        <v>0</v>
      </c>
      <c r="K234">
        <v>0</v>
      </c>
      <c r="L234">
        <v>0</v>
      </c>
      <c r="M234">
        <v>0</v>
      </c>
      <c r="N234">
        <v>0</v>
      </c>
    </row>
    <row r="235" spans="9:14" x14ac:dyDescent="0.3">
      <c r="I235">
        <v>0</v>
      </c>
      <c r="K235">
        <v>0</v>
      </c>
      <c r="L235">
        <v>0</v>
      </c>
      <c r="M235">
        <v>0</v>
      </c>
      <c r="N235">
        <v>0</v>
      </c>
    </row>
    <row r="236" spans="9:14" x14ac:dyDescent="0.3">
      <c r="I236">
        <v>0</v>
      </c>
      <c r="K236">
        <v>0</v>
      </c>
      <c r="L236">
        <v>0</v>
      </c>
      <c r="M236">
        <v>0</v>
      </c>
      <c r="N236">
        <v>0</v>
      </c>
    </row>
    <row r="237" spans="9:14" x14ac:dyDescent="0.3">
      <c r="I237">
        <v>0</v>
      </c>
      <c r="K237">
        <v>0</v>
      </c>
      <c r="L237">
        <v>0</v>
      </c>
      <c r="M237">
        <v>0</v>
      </c>
      <c r="N237">
        <v>0</v>
      </c>
    </row>
    <row r="238" spans="9:14" x14ac:dyDescent="0.3">
      <c r="I238">
        <v>0</v>
      </c>
      <c r="K238">
        <v>2</v>
      </c>
      <c r="L238">
        <v>0</v>
      </c>
      <c r="M238">
        <v>12</v>
      </c>
      <c r="N238">
        <v>0.4</v>
      </c>
    </row>
    <row r="239" spans="9:14" x14ac:dyDescent="0.3">
      <c r="I239">
        <v>0</v>
      </c>
      <c r="K239">
        <v>0</v>
      </c>
      <c r="L239">
        <v>0</v>
      </c>
      <c r="M239">
        <v>0</v>
      </c>
      <c r="N239">
        <v>0</v>
      </c>
    </row>
    <row r="240" spans="9:14" x14ac:dyDescent="0.3">
      <c r="I240">
        <v>0</v>
      </c>
      <c r="K240">
        <v>0</v>
      </c>
      <c r="L240">
        <v>0</v>
      </c>
      <c r="M240">
        <v>0</v>
      </c>
      <c r="N240">
        <v>0</v>
      </c>
    </row>
    <row r="241" spans="9:14" x14ac:dyDescent="0.3">
      <c r="I241">
        <v>0</v>
      </c>
      <c r="K241">
        <v>0</v>
      </c>
      <c r="L241">
        <v>0</v>
      </c>
      <c r="M241">
        <v>0</v>
      </c>
      <c r="N241">
        <v>0</v>
      </c>
    </row>
    <row r="242" spans="9:14" x14ac:dyDescent="0.3">
      <c r="I242">
        <v>0</v>
      </c>
      <c r="K242">
        <v>0</v>
      </c>
      <c r="L242">
        <v>0</v>
      </c>
      <c r="M242">
        <v>0</v>
      </c>
      <c r="N242">
        <v>0</v>
      </c>
    </row>
    <row r="243" spans="9:14" x14ac:dyDescent="0.3">
      <c r="I243">
        <v>0</v>
      </c>
      <c r="K243">
        <v>2</v>
      </c>
      <c r="L243">
        <v>0</v>
      </c>
      <c r="M243">
        <v>12</v>
      </c>
      <c r="N243">
        <v>0</v>
      </c>
    </row>
    <row r="244" spans="9:14" x14ac:dyDescent="0.3">
      <c r="I244">
        <v>0</v>
      </c>
      <c r="K244">
        <v>0</v>
      </c>
      <c r="L244">
        <v>0</v>
      </c>
      <c r="M244">
        <v>0</v>
      </c>
      <c r="N244">
        <v>0</v>
      </c>
    </row>
    <row r="245" spans="9:14" x14ac:dyDescent="0.3">
      <c r="I245">
        <v>0</v>
      </c>
      <c r="K245">
        <v>0</v>
      </c>
      <c r="L245">
        <v>0</v>
      </c>
      <c r="M245">
        <v>0</v>
      </c>
      <c r="N245">
        <v>0</v>
      </c>
    </row>
    <row r="246" spans="9:14" x14ac:dyDescent="0.3">
      <c r="I246">
        <v>0</v>
      </c>
      <c r="K246">
        <v>0</v>
      </c>
      <c r="L246">
        <v>0</v>
      </c>
      <c r="M246">
        <v>0</v>
      </c>
      <c r="N246">
        <v>0</v>
      </c>
    </row>
    <row r="247" spans="9:14" x14ac:dyDescent="0.3">
      <c r="I247">
        <v>0</v>
      </c>
      <c r="K247">
        <v>3</v>
      </c>
      <c r="L247">
        <v>0</v>
      </c>
      <c r="M247">
        <v>12</v>
      </c>
      <c r="N247">
        <v>0</v>
      </c>
    </row>
    <row r="248" spans="9:14" x14ac:dyDescent="0.3">
      <c r="I248">
        <v>0</v>
      </c>
      <c r="K248">
        <v>2</v>
      </c>
      <c r="L248">
        <v>0</v>
      </c>
      <c r="M248">
        <v>12</v>
      </c>
      <c r="N248">
        <v>0.4</v>
      </c>
    </row>
    <row r="249" spans="9:14" x14ac:dyDescent="0.3">
      <c r="I249">
        <v>0</v>
      </c>
      <c r="K249">
        <v>0</v>
      </c>
      <c r="L249">
        <v>0</v>
      </c>
      <c r="M249">
        <v>0</v>
      </c>
      <c r="N249">
        <v>0</v>
      </c>
    </row>
    <row r="250" spans="9:14" x14ac:dyDescent="0.3">
      <c r="I250">
        <v>0</v>
      </c>
      <c r="K250">
        <v>0</v>
      </c>
      <c r="L250">
        <v>0</v>
      </c>
      <c r="M250">
        <v>0</v>
      </c>
      <c r="N250">
        <v>0</v>
      </c>
    </row>
    <row r="251" spans="9:14" x14ac:dyDescent="0.3">
      <c r="I251">
        <v>0</v>
      </c>
      <c r="K251">
        <v>11</v>
      </c>
      <c r="L251">
        <v>0</v>
      </c>
      <c r="M251">
        <v>168</v>
      </c>
      <c r="N251">
        <v>2</v>
      </c>
    </row>
    <row r="252" spans="9:14" x14ac:dyDescent="0.3">
      <c r="I252">
        <v>0</v>
      </c>
      <c r="K252">
        <v>14</v>
      </c>
      <c r="L252">
        <v>0</v>
      </c>
      <c r="M252">
        <v>60</v>
      </c>
      <c r="N252">
        <v>0</v>
      </c>
    </row>
    <row r="253" spans="9:14" x14ac:dyDescent="0.3">
      <c r="I253">
        <v>0</v>
      </c>
      <c r="K253">
        <v>0</v>
      </c>
      <c r="L253">
        <v>0</v>
      </c>
      <c r="M253">
        <v>0</v>
      </c>
      <c r="N253">
        <v>0</v>
      </c>
    </row>
    <row r="254" spans="9:14" x14ac:dyDescent="0.3">
      <c r="I254">
        <v>0</v>
      </c>
      <c r="K254">
        <v>0</v>
      </c>
      <c r="L254">
        <v>0</v>
      </c>
      <c r="M254">
        <v>0</v>
      </c>
      <c r="N254">
        <v>0</v>
      </c>
    </row>
    <row r="255" spans="9:14" x14ac:dyDescent="0.3">
      <c r="I255">
        <v>0</v>
      </c>
      <c r="K255">
        <v>0</v>
      </c>
      <c r="L255">
        <v>0</v>
      </c>
      <c r="M255">
        <v>0</v>
      </c>
      <c r="N255">
        <v>0</v>
      </c>
    </row>
    <row r="256" spans="9:14" x14ac:dyDescent="0.3">
      <c r="I256">
        <v>0</v>
      </c>
      <c r="K256">
        <v>0</v>
      </c>
      <c r="L256">
        <v>0</v>
      </c>
      <c r="M256">
        <v>0</v>
      </c>
      <c r="N256">
        <v>0</v>
      </c>
    </row>
    <row r="257" spans="9:14" x14ac:dyDescent="0.3">
      <c r="I257">
        <v>0</v>
      </c>
      <c r="K257">
        <v>3</v>
      </c>
      <c r="L257">
        <v>0</v>
      </c>
      <c r="M257">
        <v>52</v>
      </c>
      <c r="N257">
        <v>0.4</v>
      </c>
    </row>
    <row r="258" spans="9:14" x14ac:dyDescent="0.3">
      <c r="I258">
        <v>0</v>
      </c>
      <c r="K258">
        <v>2</v>
      </c>
      <c r="L258">
        <v>0</v>
      </c>
      <c r="M258">
        <v>12</v>
      </c>
      <c r="N258">
        <v>0</v>
      </c>
    </row>
    <row r="259" spans="9:14" x14ac:dyDescent="0.3">
      <c r="I259">
        <v>0</v>
      </c>
      <c r="K259">
        <v>0</v>
      </c>
      <c r="L259">
        <v>0</v>
      </c>
      <c r="M259">
        <v>0</v>
      </c>
      <c r="N259">
        <v>0</v>
      </c>
    </row>
    <row r="260" spans="9:14" x14ac:dyDescent="0.3">
      <c r="I260">
        <v>0</v>
      </c>
      <c r="K260">
        <v>0</v>
      </c>
      <c r="L260">
        <v>0</v>
      </c>
      <c r="M260">
        <v>0</v>
      </c>
      <c r="N260">
        <v>0</v>
      </c>
    </row>
    <row r="261" spans="9:14" x14ac:dyDescent="0.3">
      <c r="I261">
        <v>0</v>
      </c>
      <c r="K261">
        <v>0</v>
      </c>
      <c r="L261">
        <v>0</v>
      </c>
      <c r="M261">
        <v>0</v>
      </c>
      <c r="N261">
        <v>0</v>
      </c>
    </row>
    <row r="262" spans="9:14" x14ac:dyDescent="0.3">
      <c r="I262">
        <v>0</v>
      </c>
      <c r="K262">
        <v>2</v>
      </c>
      <c r="L262">
        <v>0</v>
      </c>
      <c r="M262">
        <v>28</v>
      </c>
      <c r="N262">
        <v>0.4</v>
      </c>
    </row>
    <row r="263" spans="9:14" x14ac:dyDescent="0.3">
      <c r="I263">
        <v>0</v>
      </c>
      <c r="K263">
        <v>0</v>
      </c>
      <c r="L263">
        <v>0</v>
      </c>
      <c r="M263">
        <v>0</v>
      </c>
      <c r="N263">
        <v>0</v>
      </c>
    </row>
    <row r="264" spans="9:14" x14ac:dyDescent="0.3">
      <c r="I264">
        <v>0</v>
      </c>
      <c r="K264">
        <v>0</v>
      </c>
      <c r="L264">
        <v>0</v>
      </c>
      <c r="M264">
        <v>0</v>
      </c>
      <c r="N264">
        <v>0</v>
      </c>
    </row>
    <row r="265" spans="9:14" x14ac:dyDescent="0.3">
      <c r="I265">
        <v>0</v>
      </c>
      <c r="K265">
        <v>0</v>
      </c>
      <c r="L265">
        <v>0</v>
      </c>
      <c r="M265">
        <v>0</v>
      </c>
      <c r="N265">
        <v>0</v>
      </c>
    </row>
    <row r="266" spans="9:14" x14ac:dyDescent="0.3">
      <c r="I266">
        <v>0</v>
      </c>
      <c r="K266">
        <v>0</v>
      </c>
      <c r="L266">
        <v>0</v>
      </c>
      <c r="M266">
        <v>0</v>
      </c>
      <c r="N266">
        <v>0</v>
      </c>
    </row>
    <row r="267" spans="9:14" x14ac:dyDescent="0.3">
      <c r="I267">
        <v>0</v>
      </c>
      <c r="K267">
        <v>2</v>
      </c>
      <c r="L267">
        <v>0</v>
      </c>
      <c r="M267">
        <v>12</v>
      </c>
      <c r="N267">
        <v>0.4</v>
      </c>
    </row>
    <row r="268" spans="9:14" x14ac:dyDescent="0.3">
      <c r="I268">
        <v>0</v>
      </c>
      <c r="K268">
        <v>0</v>
      </c>
      <c r="L268">
        <v>0</v>
      </c>
      <c r="M268">
        <v>0</v>
      </c>
      <c r="N268">
        <v>0</v>
      </c>
    </row>
    <row r="269" spans="9:14" x14ac:dyDescent="0.3">
      <c r="I269">
        <v>0</v>
      </c>
      <c r="K269">
        <v>0</v>
      </c>
      <c r="L269">
        <v>0</v>
      </c>
      <c r="M269">
        <v>0</v>
      </c>
      <c r="N269">
        <v>0</v>
      </c>
    </row>
    <row r="270" spans="9:14" x14ac:dyDescent="0.3">
      <c r="I270">
        <v>0</v>
      </c>
      <c r="K270">
        <v>0</v>
      </c>
      <c r="L270">
        <v>0</v>
      </c>
      <c r="M270">
        <v>0</v>
      </c>
      <c r="N270">
        <v>0</v>
      </c>
    </row>
    <row r="271" spans="9:14" x14ac:dyDescent="0.3">
      <c r="I271">
        <v>0</v>
      </c>
      <c r="K271">
        <v>0</v>
      </c>
      <c r="L271">
        <v>0</v>
      </c>
      <c r="M271">
        <v>0</v>
      </c>
      <c r="N271">
        <v>0</v>
      </c>
    </row>
    <row r="272" spans="9:14" x14ac:dyDescent="0.3">
      <c r="I272">
        <v>0</v>
      </c>
      <c r="K272">
        <v>2</v>
      </c>
      <c r="L272">
        <v>0</v>
      </c>
      <c r="M272">
        <v>12</v>
      </c>
      <c r="N272">
        <v>0.4</v>
      </c>
    </row>
    <row r="273" spans="9:14" x14ac:dyDescent="0.3">
      <c r="I273">
        <v>0</v>
      </c>
      <c r="K273">
        <v>0</v>
      </c>
      <c r="L273">
        <v>0</v>
      </c>
      <c r="M273">
        <v>0</v>
      </c>
      <c r="N273">
        <v>0</v>
      </c>
    </row>
    <row r="274" spans="9:14" x14ac:dyDescent="0.3">
      <c r="I274">
        <v>0</v>
      </c>
      <c r="K274">
        <v>0</v>
      </c>
      <c r="L274">
        <v>0</v>
      </c>
      <c r="M274">
        <v>0</v>
      </c>
      <c r="N274">
        <v>0</v>
      </c>
    </row>
    <row r="275" spans="9:14" x14ac:dyDescent="0.3">
      <c r="I275">
        <v>0</v>
      </c>
      <c r="K275">
        <v>0</v>
      </c>
      <c r="L275">
        <v>0</v>
      </c>
      <c r="M275">
        <v>0</v>
      </c>
      <c r="N275">
        <v>0</v>
      </c>
    </row>
    <row r="276" spans="9:14" x14ac:dyDescent="0.3">
      <c r="I276">
        <v>0</v>
      </c>
      <c r="K276">
        <v>0</v>
      </c>
      <c r="L276">
        <v>0</v>
      </c>
      <c r="M276">
        <v>0</v>
      </c>
      <c r="N276">
        <v>0</v>
      </c>
    </row>
    <row r="277" spans="9:14" x14ac:dyDescent="0.3">
      <c r="I277">
        <v>0</v>
      </c>
      <c r="K277">
        <v>2</v>
      </c>
      <c r="L277">
        <v>0</v>
      </c>
      <c r="M277">
        <v>12</v>
      </c>
      <c r="N277">
        <v>0.4</v>
      </c>
    </row>
    <row r="278" spans="9:14" x14ac:dyDescent="0.3">
      <c r="I278">
        <v>0</v>
      </c>
      <c r="K278">
        <v>0</v>
      </c>
      <c r="L278">
        <v>0</v>
      </c>
      <c r="M278">
        <v>0</v>
      </c>
      <c r="N278">
        <v>0</v>
      </c>
    </row>
    <row r="279" spans="9:14" x14ac:dyDescent="0.3">
      <c r="I279">
        <v>0</v>
      </c>
      <c r="K279">
        <v>0</v>
      </c>
      <c r="L279">
        <v>0</v>
      </c>
      <c r="M279">
        <v>0</v>
      </c>
      <c r="N279">
        <v>0</v>
      </c>
    </row>
    <row r="280" spans="9:14" x14ac:dyDescent="0.3">
      <c r="I280">
        <v>0</v>
      </c>
      <c r="K280">
        <v>0</v>
      </c>
      <c r="L280">
        <v>0</v>
      </c>
      <c r="M280">
        <v>0</v>
      </c>
      <c r="N280">
        <v>0</v>
      </c>
    </row>
    <row r="281" spans="9:14" x14ac:dyDescent="0.3">
      <c r="I281">
        <v>0</v>
      </c>
      <c r="K281">
        <v>0</v>
      </c>
      <c r="L281">
        <v>0</v>
      </c>
      <c r="M281">
        <v>0</v>
      </c>
      <c r="N281">
        <v>0</v>
      </c>
    </row>
    <row r="282" spans="9:14" x14ac:dyDescent="0.3">
      <c r="I282">
        <v>0</v>
      </c>
      <c r="K282">
        <v>2</v>
      </c>
      <c r="L282">
        <v>0</v>
      </c>
      <c r="M282">
        <v>12</v>
      </c>
      <c r="N282">
        <v>0</v>
      </c>
    </row>
    <row r="283" spans="9:14" x14ac:dyDescent="0.3">
      <c r="I283">
        <v>0</v>
      </c>
      <c r="K283">
        <v>0</v>
      </c>
      <c r="L283">
        <v>0</v>
      </c>
      <c r="M283">
        <v>0</v>
      </c>
      <c r="N283">
        <v>0</v>
      </c>
    </row>
    <row r="284" spans="9:14" x14ac:dyDescent="0.3">
      <c r="I284">
        <v>0</v>
      </c>
      <c r="K284">
        <v>0</v>
      </c>
      <c r="L284">
        <v>0</v>
      </c>
      <c r="M284">
        <v>0</v>
      </c>
      <c r="N284">
        <v>0</v>
      </c>
    </row>
    <row r="285" spans="9:14" x14ac:dyDescent="0.3">
      <c r="I285">
        <v>0</v>
      </c>
      <c r="K285">
        <v>11</v>
      </c>
      <c r="L285">
        <v>0</v>
      </c>
      <c r="M285">
        <v>168</v>
      </c>
      <c r="N285">
        <v>2.4</v>
      </c>
    </row>
    <row r="286" spans="9:14" x14ac:dyDescent="0.3">
      <c r="I286">
        <v>0</v>
      </c>
      <c r="K286">
        <v>0</v>
      </c>
      <c r="L286">
        <v>0</v>
      </c>
      <c r="M286">
        <v>0</v>
      </c>
      <c r="N286">
        <v>0</v>
      </c>
    </row>
    <row r="287" spans="9:14" x14ac:dyDescent="0.3">
      <c r="I287">
        <v>0</v>
      </c>
      <c r="K287">
        <v>0</v>
      </c>
      <c r="L287">
        <v>0</v>
      </c>
      <c r="M287">
        <v>0</v>
      </c>
      <c r="N287">
        <v>0</v>
      </c>
    </row>
    <row r="288" spans="9:14" x14ac:dyDescent="0.3">
      <c r="I288">
        <v>0</v>
      </c>
      <c r="K288">
        <v>10</v>
      </c>
      <c r="L288">
        <v>0</v>
      </c>
      <c r="M288">
        <v>44</v>
      </c>
      <c r="N288">
        <v>0</v>
      </c>
    </row>
    <row r="289" spans="9:14" x14ac:dyDescent="0.3">
      <c r="I289">
        <v>0</v>
      </c>
      <c r="K289">
        <v>0</v>
      </c>
      <c r="L289">
        <v>0</v>
      </c>
      <c r="M289">
        <v>0</v>
      </c>
      <c r="N289">
        <v>0</v>
      </c>
    </row>
    <row r="290" spans="9:14" x14ac:dyDescent="0.3">
      <c r="I290">
        <v>0</v>
      </c>
      <c r="K290">
        <v>0</v>
      </c>
      <c r="L290">
        <v>0</v>
      </c>
      <c r="M290">
        <v>0</v>
      </c>
      <c r="N290">
        <v>0</v>
      </c>
    </row>
    <row r="291" spans="9:14" x14ac:dyDescent="0.3">
      <c r="I291">
        <v>0</v>
      </c>
      <c r="K291">
        <v>3</v>
      </c>
      <c r="L291">
        <v>0</v>
      </c>
      <c r="M291">
        <v>56</v>
      </c>
      <c r="N291">
        <v>0.4</v>
      </c>
    </row>
    <row r="292" spans="9:14" x14ac:dyDescent="0.3">
      <c r="I292">
        <v>0</v>
      </c>
      <c r="K292">
        <v>0</v>
      </c>
      <c r="L292">
        <v>0</v>
      </c>
      <c r="M292">
        <v>0</v>
      </c>
      <c r="N292">
        <v>0</v>
      </c>
    </row>
    <row r="293" spans="9:14" x14ac:dyDescent="0.3">
      <c r="I293">
        <v>0</v>
      </c>
      <c r="K293">
        <v>3</v>
      </c>
      <c r="L293">
        <v>0</v>
      </c>
      <c r="M293">
        <v>16</v>
      </c>
      <c r="N293">
        <v>0</v>
      </c>
    </row>
    <row r="294" spans="9:14" x14ac:dyDescent="0.3">
      <c r="I294">
        <v>0</v>
      </c>
      <c r="K294">
        <v>0</v>
      </c>
      <c r="L294">
        <v>0</v>
      </c>
      <c r="M294">
        <v>0</v>
      </c>
      <c r="N294">
        <v>0</v>
      </c>
    </row>
    <row r="295" spans="9:14" x14ac:dyDescent="0.3">
      <c r="I295">
        <v>0</v>
      </c>
      <c r="K295">
        <v>0</v>
      </c>
      <c r="L295">
        <v>0</v>
      </c>
      <c r="M295">
        <v>0</v>
      </c>
      <c r="N295">
        <v>0</v>
      </c>
    </row>
    <row r="296" spans="9:14" x14ac:dyDescent="0.3">
      <c r="I296">
        <v>0</v>
      </c>
      <c r="K296">
        <v>2</v>
      </c>
      <c r="L296">
        <v>0</v>
      </c>
      <c r="M296">
        <v>24</v>
      </c>
      <c r="N296">
        <v>0.4</v>
      </c>
    </row>
    <row r="297" spans="9:14" x14ac:dyDescent="0.3">
      <c r="I297">
        <v>0</v>
      </c>
      <c r="K297">
        <v>0</v>
      </c>
      <c r="L297">
        <v>0</v>
      </c>
      <c r="M297">
        <v>0</v>
      </c>
      <c r="N297">
        <v>0</v>
      </c>
    </row>
    <row r="298" spans="9:14" x14ac:dyDescent="0.3">
      <c r="I298">
        <v>0</v>
      </c>
      <c r="K298">
        <v>0</v>
      </c>
      <c r="L298">
        <v>0</v>
      </c>
      <c r="M298">
        <v>0</v>
      </c>
      <c r="N298">
        <v>0</v>
      </c>
    </row>
    <row r="299" spans="9:14" x14ac:dyDescent="0.3">
      <c r="I299">
        <v>0</v>
      </c>
      <c r="K299">
        <v>0</v>
      </c>
      <c r="L299">
        <v>0</v>
      </c>
      <c r="M299">
        <v>0</v>
      </c>
      <c r="N299">
        <v>0</v>
      </c>
    </row>
    <row r="300" spans="9:14" x14ac:dyDescent="0.3">
      <c r="I300">
        <v>0</v>
      </c>
      <c r="K300">
        <v>0</v>
      </c>
      <c r="L300">
        <v>0</v>
      </c>
      <c r="M300">
        <v>0</v>
      </c>
      <c r="N300">
        <v>0</v>
      </c>
    </row>
    <row r="301" spans="9:14" x14ac:dyDescent="0.3">
      <c r="I301">
        <v>0</v>
      </c>
      <c r="K301">
        <v>2</v>
      </c>
      <c r="L301">
        <v>0</v>
      </c>
      <c r="M301">
        <v>12</v>
      </c>
      <c r="N301">
        <v>0.4</v>
      </c>
    </row>
    <row r="302" spans="9:14" x14ac:dyDescent="0.3">
      <c r="I302">
        <v>0</v>
      </c>
      <c r="K302">
        <v>0</v>
      </c>
      <c r="L302">
        <v>0</v>
      </c>
      <c r="M302">
        <v>0</v>
      </c>
      <c r="N302">
        <v>0</v>
      </c>
    </row>
    <row r="303" spans="9:14" x14ac:dyDescent="0.3">
      <c r="I303">
        <v>0</v>
      </c>
      <c r="K303">
        <v>0</v>
      </c>
      <c r="L303">
        <v>0</v>
      </c>
      <c r="M303">
        <v>0</v>
      </c>
      <c r="N303">
        <v>0</v>
      </c>
    </row>
    <row r="304" spans="9:14" x14ac:dyDescent="0.3">
      <c r="I304">
        <v>0</v>
      </c>
      <c r="K304">
        <v>0</v>
      </c>
      <c r="L304">
        <v>0</v>
      </c>
      <c r="M304">
        <v>0</v>
      </c>
      <c r="N304">
        <v>0</v>
      </c>
    </row>
    <row r="305" spans="9:14" x14ac:dyDescent="0.3">
      <c r="I305">
        <v>0</v>
      </c>
      <c r="K305">
        <v>0</v>
      </c>
      <c r="L305">
        <v>0</v>
      </c>
      <c r="M305">
        <v>0</v>
      </c>
      <c r="N305">
        <v>0</v>
      </c>
    </row>
    <row r="306" spans="9:14" x14ac:dyDescent="0.3">
      <c r="I306">
        <v>0</v>
      </c>
      <c r="K306">
        <v>2</v>
      </c>
      <c r="L306">
        <v>0</v>
      </c>
      <c r="M306">
        <v>12</v>
      </c>
      <c r="N306">
        <v>0.4</v>
      </c>
    </row>
    <row r="307" spans="9:14" x14ac:dyDescent="0.3">
      <c r="I307">
        <v>0</v>
      </c>
      <c r="K307">
        <v>0</v>
      </c>
      <c r="L307">
        <v>0</v>
      </c>
      <c r="M307">
        <v>0</v>
      </c>
      <c r="N307">
        <v>0</v>
      </c>
    </row>
    <row r="308" spans="9:14" x14ac:dyDescent="0.3">
      <c r="I308">
        <v>0</v>
      </c>
      <c r="K308">
        <v>0</v>
      </c>
      <c r="L308">
        <v>0</v>
      </c>
      <c r="M308">
        <v>0</v>
      </c>
      <c r="N308">
        <v>0</v>
      </c>
    </row>
    <row r="309" spans="9:14" x14ac:dyDescent="0.3">
      <c r="I309">
        <v>0</v>
      </c>
      <c r="K309">
        <v>0</v>
      </c>
      <c r="L309">
        <v>0</v>
      </c>
      <c r="M309">
        <v>0</v>
      </c>
      <c r="N309">
        <v>0</v>
      </c>
    </row>
    <row r="310" spans="9:14" x14ac:dyDescent="0.3">
      <c r="I310">
        <v>0</v>
      </c>
      <c r="K310">
        <v>0</v>
      </c>
      <c r="L310">
        <v>0</v>
      </c>
      <c r="M310">
        <v>0</v>
      </c>
      <c r="N310">
        <v>0</v>
      </c>
    </row>
    <row r="311" spans="9:14" x14ac:dyDescent="0.3">
      <c r="I311">
        <v>0</v>
      </c>
      <c r="K311">
        <v>2</v>
      </c>
      <c r="L311">
        <v>0</v>
      </c>
      <c r="M311">
        <v>12</v>
      </c>
      <c r="N311">
        <v>0</v>
      </c>
    </row>
    <row r="312" spans="9:14" x14ac:dyDescent="0.3">
      <c r="I312">
        <v>0</v>
      </c>
      <c r="K312">
        <v>0</v>
      </c>
      <c r="L312">
        <v>0</v>
      </c>
      <c r="M312">
        <v>0</v>
      </c>
      <c r="N312">
        <v>0</v>
      </c>
    </row>
    <row r="313" spans="9:14" x14ac:dyDescent="0.3">
      <c r="I313">
        <v>0</v>
      </c>
      <c r="K313">
        <v>0</v>
      </c>
      <c r="L313">
        <v>0</v>
      </c>
      <c r="M313">
        <v>0</v>
      </c>
      <c r="N313">
        <v>0</v>
      </c>
    </row>
    <row r="314" spans="9:14" x14ac:dyDescent="0.3">
      <c r="I314">
        <v>0</v>
      </c>
      <c r="K314">
        <v>0</v>
      </c>
      <c r="L314">
        <v>0</v>
      </c>
      <c r="M314">
        <v>0</v>
      </c>
      <c r="N314">
        <v>0</v>
      </c>
    </row>
    <row r="315" spans="9:14" x14ac:dyDescent="0.3">
      <c r="I315">
        <v>0</v>
      </c>
      <c r="K315">
        <v>0</v>
      </c>
      <c r="L315">
        <v>0</v>
      </c>
      <c r="M315">
        <v>0</v>
      </c>
      <c r="N315">
        <v>0</v>
      </c>
    </row>
    <row r="316" spans="9:14" x14ac:dyDescent="0.3">
      <c r="I316">
        <v>0</v>
      </c>
      <c r="K316">
        <v>2</v>
      </c>
      <c r="L316">
        <v>0</v>
      </c>
      <c r="M316">
        <v>12</v>
      </c>
      <c r="N316">
        <v>0.4</v>
      </c>
    </row>
    <row r="317" spans="9:14" x14ac:dyDescent="0.3">
      <c r="I317">
        <v>0</v>
      </c>
      <c r="K317">
        <v>0</v>
      </c>
      <c r="L317">
        <v>0</v>
      </c>
      <c r="M317">
        <v>0</v>
      </c>
      <c r="N317">
        <v>0</v>
      </c>
    </row>
    <row r="318" spans="9:14" x14ac:dyDescent="0.3">
      <c r="I318">
        <v>0</v>
      </c>
      <c r="K318">
        <v>0</v>
      </c>
      <c r="L318">
        <v>0</v>
      </c>
      <c r="M318">
        <v>0</v>
      </c>
      <c r="N318">
        <v>0</v>
      </c>
    </row>
    <row r="319" spans="9:14" x14ac:dyDescent="0.3">
      <c r="I319">
        <v>0</v>
      </c>
      <c r="K319">
        <v>11</v>
      </c>
      <c r="L319">
        <v>0</v>
      </c>
      <c r="M319">
        <v>176</v>
      </c>
      <c r="N319">
        <v>2.4</v>
      </c>
    </row>
    <row r="320" spans="9:14" x14ac:dyDescent="0.3">
      <c r="I320">
        <v>0</v>
      </c>
      <c r="K320">
        <v>0</v>
      </c>
      <c r="L320">
        <v>0</v>
      </c>
      <c r="M320">
        <v>0</v>
      </c>
      <c r="N320">
        <v>0</v>
      </c>
    </row>
    <row r="321" spans="9:14" x14ac:dyDescent="0.3">
      <c r="I321">
        <v>0</v>
      </c>
      <c r="K321">
        <v>0</v>
      </c>
      <c r="L321">
        <v>0</v>
      </c>
      <c r="M321">
        <v>0</v>
      </c>
      <c r="N321">
        <v>0</v>
      </c>
    </row>
    <row r="322" spans="9:14" x14ac:dyDescent="0.3">
      <c r="I322">
        <v>0</v>
      </c>
      <c r="K322">
        <v>0</v>
      </c>
      <c r="L322">
        <v>0</v>
      </c>
      <c r="M322">
        <v>0</v>
      </c>
      <c r="N322">
        <v>0</v>
      </c>
    </row>
    <row r="323" spans="9:14" x14ac:dyDescent="0.3">
      <c r="I323">
        <v>0</v>
      </c>
      <c r="K323">
        <v>0</v>
      </c>
      <c r="L323">
        <v>0</v>
      </c>
      <c r="M323">
        <v>0</v>
      </c>
      <c r="N323">
        <v>0</v>
      </c>
    </row>
    <row r="324" spans="9:14" x14ac:dyDescent="0.3">
      <c r="I324">
        <v>0</v>
      </c>
      <c r="K324">
        <v>15</v>
      </c>
      <c r="L324">
        <v>0</v>
      </c>
      <c r="M324">
        <v>128</v>
      </c>
      <c r="N324">
        <v>0.4</v>
      </c>
    </row>
    <row r="325" spans="9:14" x14ac:dyDescent="0.3">
      <c r="I325">
        <v>0</v>
      </c>
      <c r="K325">
        <v>0</v>
      </c>
      <c r="L325">
        <v>0</v>
      </c>
      <c r="M325">
        <v>0</v>
      </c>
      <c r="N325">
        <v>0</v>
      </c>
    </row>
    <row r="326" spans="9:14" x14ac:dyDescent="0.3">
      <c r="I326">
        <v>0</v>
      </c>
      <c r="K326">
        <v>0</v>
      </c>
      <c r="L326">
        <v>0</v>
      </c>
      <c r="M326">
        <v>0</v>
      </c>
      <c r="N326">
        <v>0</v>
      </c>
    </row>
    <row r="327" spans="9:14" x14ac:dyDescent="0.3">
      <c r="I327">
        <v>0</v>
      </c>
      <c r="K327">
        <v>0</v>
      </c>
      <c r="L327">
        <v>0</v>
      </c>
      <c r="M327">
        <v>0</v>
      </c>
      <c r="N327">
        <v>0</v>
      </c>
    </row>
    <row r="328" spans="9:14" x14ac:dyDescent="0.3">
      <c r="I328">
        <v>0</v>
      </c>
      <c r="K328">
        <v>0</v>
      </c>
      <c r="L328">
        <v>0</v>
      </c>
      <c r="M328">
        <v>0</v>
      </c>
      <c r="N328">
        <v>0</v>
      </c>
    </row>
    <row r="329" spans="9:14" x14ac:dyDescent="0.3">
      <c r="I329">
        <v>0</v>
      </c>
      <c r="K329">
        <v>0</v>
      </c>
      <c r="L329">
        <v>0</v>
      </c>
      <c r="M329">
        <v>0</v>
      </c>
      <c r="N329">
        <v>0</v>
      </c>
    </row>
    <row r="330" spans="9:14" x14ac:dyDescent="0.3">
      <c r="I330">
        <v>0</v>
      </c>
      <c r="K330">
        <v>2</v>
      </c>
      <c r="L330">
        <v>0</v>
      </c>
      <c r="M330">
        <v>12</v>
      </c>
      <c r="N330">
        <v>0.4</v>
      </c>
    </row>
    <row r="331" spans="9:14" x14ac:dyDescent="0.3">
      <c r="I331">
        <v>0</v>
      </c>
      <c r="K331">
        <v>0</v>
      </c>
      <c r="L331">
        <v>0</v>
      </c>
      <c r="M331">
        <v>0</v>
      </c>
      <c r="N331">
        <v>0</v>
      </c>
    </row>
    <row r="332" spans="9:14" x14ac:dyDescent="0.3">
      <c r="I332">
        <v>0</v>
      </c>
      <c r="K332">
        <v>0</v>
      </c>
      <c r="L332">
        <v>0</v>
      </c>
      <c r="M332">
        <v>0</v>
      </c>
      <c r="N332">
        <v>0</v>
      </c>
    </row>
    <row r="333" spans="9:14" x14ac:dyDescent="0.3">
      <c r="I333">
        <v>0</v>
      </c>
      <c r="K333">
        <v>0</v>
      </c>
      <c r="L333">
        <v>0</v>
      </c>
      <c r="M333">
        <v>0</v>
      </c>
      <c r="N333">
        <v>0</v>
      </c>
    </row>
    <row r="334" spans="9:14" x14ac:dyDescent="0.3">
      <c r="I334">
        <v>0</v>
      </c>
      <c r="K334">
        <v>0</v>
      </c>
      <c r="L334">
        <v>0</v>
      </c>
      <c r="M334">
        <v>0</v>
      </c>
      <c r="N334">
        <v>0</v>
      </c>
    </row>
    <row r="335" spans="9:14" x14ac:dyDescent="0.3">
      <c r="I335">
        <v>0</v>
      </c>
      <c r="K335">
        <v>2</v>
      </c>
      <c r="L335">
        <v>0</v>
      </c>
      <c r="M335">
        <v>12</v>
      </c>
      <c r="N335">
        <v>0.4</v>
      </c>
    </row>
    <row r="336" spans="9:14" x14ac:dyDescent="0.3">
      <c r="I336">
        <v>0</v>
      </c>
      <c r="K336">
        <v>0</v>
      </c>
      <c r="L336">
        <v>0</v>
      </c>
      <c r="M336">
        <v>0</v>
      </c>
      <c r="N336">
        <v>0</v>
      </c>
    </row>
    <row r="337" spans="9:14" x14ac:dyDescent="0.3">
      <c r="I337">
        <v>0</v>
      </c>
      <c r="K337">
        <v>0</v>
      </c>
      <c r="L337">
        <v>0</v>
      </c>
      <c r="M337">
        <v>0</v>
      </c>
      <c r="N337">
        <v>0</v>
      </c>
    </row>
    <row r="338" spans="9:14" x14ac:dyDescent="0.3">
      <c r="I338">
        <v>0</v>
      </c>
      <c r="K338">
        <v>0</v>
      </c>
      <c r="L338">
        <v>0</v>
      </c>
      <c r="M338">
        <v>0</v>
      </c>
      <c r="N338">
        <v>0</v>
      </c>
    </row>
    <row r="339" spans="9:14" x14ac:dyDescent="0.3">
      <c r="I339">
        <v>0</v>
      </c>
      <c r="K339">
        <v>0</v>
      </c>
      <c r="L339">
        <v>0</v>
      </c>
      <c r="M339">
        <v>0</v>
      </c>
      <c r="N339">
        <v>0</v>
      </c>
    </row>
    <row r="340" spans="9:14" x14ac:dyDescent="0.3">
      <c r="I340">
        <v>0</v>
      </c>
      <c r="K340">
        <v>2</v>
      </c>
      <c r="L340">
        <v>0</v>
      </c>
      <c r="M340">
        <v>12</v>
      </c>
      <c r="N340">
        <v>0.4</v>
      </c>
    </row>
    <row r="341" spans="9:14" x14ac:dyDescent="0.3">
      <c r="I341">
        <v>0</v>
      </c>
      <c r="K341">
        <v>0</v>
      </c>
      <c r="L341">
        <v>0</v>
      </c>
      <c r="M341">
        <v>0</v>
      </c>
      <c r="N341">
        <v>0</v>
      </c>
    </row>
    <row r="342" spans="9:14" x14ac:dyDescent="0.3">
      <c r="I342">
        <v>0</v>
      </c>
      <c r="K342">
        <v>0</v>
      </c>
      <c r="L342">
        <v>0</v>
      </c>
      <c r="M342">
        <v>0</v>
      </c>
      <c r="N342">
        <v>0</v>
      </c>
    </row>
    <row r="343" spans="9:14" x14ac:dyDescent="0.3">
      <c r="I343">
        <v>0</v>
      </c>
      <c r="K343">
        <v>0</v>
      </c>
      <c r="L343">
        <v>0</v>
      </c>
      <c r="M343">
        <v>0</v>
      </c>
      <c r="N343">
        <v>0</v>
      </c>
    </row>
    <row r="344" spans="9:14" x14ac:dyDescent="0.3">
      <c r="I344">
        <v>0</v>
      </c>
      <c r="K344">
        <v>0</v>
      </c>
      <c r="L344">
        <v>0</v>
      </c>
      <c r="M344">
        <v>0</v>
      </c>
      <c r="N344">
        <v>0</v>
      </c>
    </row>
    <row r="345" spans="9:14" x14ac:dyDescent="0.3">
      <c r="I345">
        <v>0</v>
      </c>
      <c r="K345">
        <v>2</v>
      </c>
      <c r="L345">
        <v>0</v>
      </c>
      <c r="M345">
        <v>12</v>
      </c>
      <c r="N345">
        <v>0.4</v>
      </c>
    </row>
    <row r="346" spans="9:14" x14ac:dyDescent="0.3">
      <c r="I346">
        <v>0</v>
      </c>
      <c r="K346">
        <v>0</v>
      </c>
      <c r="L346">
        <v>0</v>
      </c>
      <c r="M346">
        <v>0</v>
      </c>
      <c r="N346">
        <v>0</v>
      </c>
    </row>
    <row r="347" spans="9:14" x14ac:dyDescent="0.3">
      <c r="I347">
        <v>0</v>
      </c>
      <c r="K347">
        <v>0</v>
      </c>
      <c r="L347">
        <v>0</v>
      </c>
      <c r="M347">
        <v>0</v>
      </c>
      <c r="N347">
        <v>0</v>
      </c>
    </row>
    <row r="348" spans="9:14" x14ac:dyDescent="0.3">
      <c r="I348">
        <v>0</v>
      </c>
      <c r="K348">
        <v>0</v>
      </c>
      <c r="L348">
        <v>0</v>
      </c>
      <c r="M348">
        <v>0</v>
      </c>
      <c r="N348">
        <v>0</v>
      </c>
    </row>
    <row r="349" spans="9:14" x14ac:dyDescent="0.3">
      <c r="I349">
        <v>0</v>
      </c>
      <c r="K349">
        <v>0</v>
      </c>
      <c r="L349">
        <v>0</v>
      </c>
      <c r="M349">
        <v>0</v>
      </c>
      <c r="N349">
        <v>0</v>
      </c>
    </row>
    <row r="350" spans="9:14" x14ac:dyDescent="0.3">
      <c r="I350">
        <v>0</v>
      </c>
      <c r="K350">
        <v>2</v>
      </c>
      <c r="L350">
        <v>0</v>
      </c>
      <c r="M350">
        <v>12</v>
      </c>
      <c r="N350">
        <v>0.4</v>
      </c>
    </row>
    <row r="351" spans="9:14" x14ac:dyDescent="0.3">
      <c r="I351">
        <v>0</v>
      </c>
      <c r="K351">
        <v>0</v>
      </c>
      <c r="L351">
        <v>0</v>
      </c>
      <c r="M351">
        <v>0</v>
      </c>
      <c r="N351">
        <v>0</v>
      </c>
    </row>
    <row r="352" spans="9:14" x14ac:dyDescent="0.3">
      <c r="I352">
        <v>0</v>
      </c>
      <c r="K352">
        <v>0</v>
      </c>
      <c r="L352">
        <v>0</v>
      </c>
      <c r="M352">
        <v>0</v>
      </c>
      <c r="N352">
        <v>0</v>
      </c>
    </row>
    <row r="353" spans="9:14" x14ac:dyDescent="0.3">
      <c r="I353">
        <v>0</v>
      </c>
      <c r="K353">
        <v>11</v>
      </c>
      <c r="L353">
        <v>0</v>
      </c>
      <c r="M353">
        <v>168</v>
      </c>
      <c r="N353">
        <v>2.4</v>
      </c>
    </row>
    <row r="354" spans="9:14" x14ac:dyDescent="0.3">
      <c r="I354">
        <v>0</v>
      </c>
      <c r="K354">
        <v>0</v>
      </c>
      <c r="L354">
        <v>0</v>
      </c>
      <c r="M354">
        <v>0</v>
      </c>
      <c r="N354">
        <v>0</v>
      </c>
    </row>
    <row r="355" spans="9:14" x14ac:dyDescent="0.3">
      <c r="I355">
        <v>0</v>
      </c>
      <c r="K355">
        <v>14</v>
      </c>
      <c r="L355">
        <v>0</v>
      </c>
      <c r="M355">
        <v>68</v>
      </c>
      <c r="N355">
        <v>0</v>
      </c>
    </row>
    <row r="356" spans="9:14" x14ac:dyDescent="0.3">
      <c r="I356">
        <v>0</v>
      </c>
      <c r="K356">
        <v>0</v>
      </c>
      <c r="L356">
        <v>0</v>
      </c>
      <c r="M356">
        <v>0</v>
      </c>
      <c r="N356">
        <v>0</v>
      </c>
    </row>
    <row r="357" spans="9:14" x14ac:dyDescent="0.3">
      <c r="I357">
        <v>0</v>
      </c>
      <c r="K357">
        <v>0</v>
      </c>
      <c r="L357">
        <v>0</v>
      </c>
      <c r="M357">
        <v>0</v>
      </c>
      <c r="N357">
        <v>0</v>
      </c>
    </row>
    <row r="358" spans="9:14" x14ac:dyDescent="0.3">
      <c r="I358">
        <v>0</v>
      </c>
      <c r="K358">
        <v>0</v>
      </c>
      <c r="L358">
        <v>0</v>
      </c>
      <c r="M358">
        <v>0</v>
      </c>
      <c r="N358">
        <v>0</v>
      </c>
    </row>
    <row r="359" spans="9:14" x14ac:dyDescent="0.3">
      <c r="I359">
        <v>0</v>
      </c>
      <c r="K359">
        <v>3</v>
      </c>
      <c r="L359">
        <v>0</v>
      </c>
      <c r="M359">
        <v>72</v>
      </c>
      <c r="N359">
        <v>0.4</v>
      </c>
    </row>
    <row r="360" spans="9:14" x14ac:dyDescent="0.3">
      <c r="I360">
        <v>0</v>
      </c>
      <c r="K360">
        <v>0</v>
      </c>
      <c r="L360">
        <v>0</v>
      </c>
      <c r="M360">
        <v>0</v>
      </c>
      <c r="N360">
        <v>0</v>
      </c>
    </row>
    <row r="361" spans="9:14" x14ac:dyDescent="0.3">
      <c r="I361">
        <v>0</v>
      </c>
      <c r="K361">
        <v>0</v>
      </c>
      <c r="L361">
        <v>0</v>
      </c>
      <c r="M361">
        <v>0</v>
      </c>
      <c r="N361">
        <v>0</v>
      </c>
    </row>
    <row r="362" spans="9:14" x14ac:dyDescent="0.3">
      <c r="I362">
        <v>0</v>
      </c>
      <c r="K362">
        <v>0</v>
      </c>
      <c r="L362">
        <v>0</v>
      </c>
      <c r="M362">
        <v>0</v>
      </c>
      <c r="N362">
        <v>0</v>
      </c>
    </row>
    <row r="363" spans="9:14" x14ac:dyDescent="0.3">
      <c r="I363">
        <v>0</v>
      </c>
      <c r="K363">
        <v>0</v>
      </c>
      <c r="L363">
        <v>0</v>
      </c>
      <c r="M363">
        <v>0</v>
      </c>
      <c r="N363">
        <v>0</v>
      </c>
    </row>
    <row r="364" spans="9:14" x14ac:dyDescent="0.3">
      <c r="I364">
        <v>0</v>
      </c>
      <c r="K364">
        <v>2</v>
      </c>
      <c r="L364">
        <v>0</v>
      </c>
      <c r="M364">
        <v>12</v>
      </c>
      <c r="N364">
        <v>0.4</v>
      </c>
    </row>
    <row r="365" spans="9:14" x14ac:dyDescent="0.3">
      <c r="I365">
        <v>0</v>
      </c>
      <c r="K365">
        <v>0</v>
      </c>
      <c r="L365">
        <v>0</v>
      </c>
      <c r="M365">
        <v>0</v>
      </c>
      <c r="N365">
        <v>0</v>
      </c>
    </row>
    <row r="366" spans="9:14" x14ac:dyDescent="0.3">
      <c r="I366">
        <v>0</v>
      </c>
      <c r="K366">
        <v>0</v>
      </c>
      <c r="L366">
        <v>0</v>
      </c>
      <c r="M366">
        <v>0</v>
      </c>
      <c r="N366">
        <v>0</v>
      </c>
    </row>
    <row r="367" spans="9:14" x14ac:dyDescent="0.3">
      <c r="I367">
        <v>0</v>
      </c>
      <c r="K367">
        <v>0</v>
      </c>
      <c r="L367">
        <v>0</v>
      </c>
      <c r="M367">
        <v>0</v>
      </c>
      <c r="N367">
        <v>0</v>
      </c>
    </row>
    <row r="368" spans="9:14" x14ac:dyDescent="0.3">
      <c r="I368">
        <v>0</v>
      </c>
      <c r="K368">
        <v>0</v>
      </c>
      <c r="L368">
        <v>0</v>
      </c>
      <c r="M368">
        <v>0</v>
      </c>
      <c r="N368">
        <v>0</v>
      </c>
    </row>
    <row r="369" spans="9:14" x14ac:dyDescent="0.3">
      <c r="I369">
        <v>0</v>
      </c>
      <c r="K369">
        <v>2</v>
      </c>
      <c r="L369">
        <v>0</v>
      </c>
      <c r="M369">
        <v>12</v>
      </c>
      <c r="N369">
        <v>0.4</v>
      </c>
    </row>
    <row r="370" spans="9:14" x14ac:dyDescent="0.3">
      <c r="I370">
        <v>0</v>
      </c>
      <c r="K370">
        <v>0</v>
      </c>
      <c r="L370">
        <v>0</v>
      </c>
      <c r="M370">
        <v>0</v>
      </c>
      <c r="N370">
        <v>0</v>
      </c>
    </row>
    <row r="371" spans="9:14" x14ac:dyDescent="0.3">
      <c r="I371">
        <v>0</v>
      </c>
      <c r="K371">
        <v>0</v>
      </c>
      <c r="L371">
        <v>0</v>
      </c>
      <c r="M371">
        <v>0</v>
      </c>
      <c r="N371">
        <v>0</v>
      </c>
    </row>
    <row r="372" spans="9:14" x14ac:dyDescent="0.3">
      <c r="I372">
        <v>0</v>
      </c>
      <c r="K372">
        <v>0</v>
      </c>
      <c r="L372">
        <v>0</v>
      </c>
      <c r="M372">
        <v>0</v>
      </c>
      <c r="N372">
        <v>0</v>
      </c>
    </row>
    <row r="373" spans="9:14" x14ac:dyDescent="0.3">
      <c r="I373">
        <v>0</v>
      </c>
      <c r="K373">
        <v>0</v>
      </c>
      <c r="L373">
        <v>0</v>
      </c>
      <c r="M373">
        <v>0</v>
      </c>
      <c r="N373">
        <v>0</v>
      </c>
    </row>
    <row r="374" spans="9:14" x14ac:dyDescent="0.3">
      <c r="I374">
        <v>0</v>
      </c>
      <c r="K374">
        <v>2</v>
      </c>
      <c r="L374">
        <v>0</v>
      </c>
      <c r="M374">
        <v>12</v>
      </c>
      <c r="N374">
        <v>0.4</v>
      </c>
    </row>
    <row r="375" spans="9:14" x14ac:dyDescent="0.3">
      <c r="I375">
        <v>0</v>
      </c>
      <c r="K375">
        <v>0</v>
      </c>
      <c r="L375">
        <v>0</v>
      </c>
      <c r="M375">
        <v>0</v>
      </c>
      <c r="N375">
        <v>0</v>
      </c>
    </row>
    <row r="376" spans="9:14" x14ac:dyDescent="0.3">
      <c r="I376">
        <v>0</v>
      </c>
      <c r="K376">
        <v>0</v>
      </c>
      <c r="L376">
        <v>0</v>
      </c>
      <c r="M376">
        <v>0</v>
      </c>
      <c r="N376">
        <v>0</v>
      </c>
    </row>
    <row r="377" spans="9:14" x14ac:dyDescent="0.3">
      <c r="I377">
        <v>0</v>
      </c>
      <c r="K377">
        <v>0</v>
      </c>
      <c r="L377">
        <v>0</v>
      </c>
      <c r="M377">
        <v>0</v>
      </c>
      <c r="N377">
        <v>0</v>
      </c>
    </row>
    <row r="378" spans="9:14" x14ac:dyDescent="0.3">
      <c r="I378">
        <v>0</v>
      </c>
      <c r="K378">
        <v>0</v>
      </c>
      <c r="L378">
        <v>0</v>
      </c>
      <c r="M378">
        <v>0</v>
      </c>
      <c r="N378">
        <v>0</v>
      </c>
    </row>
    <row r="379" spans="9:14" x14ac:dyDescent="0.3">
      <c r="I379">
        <v>0</v>
      </c>
      <c r="K379">
        <v>2</v>
      </c>
      <c r="L379">
        <v>0</v>
      </c>
      <c r="M379">
        <v>12</v>
      </c>
      <c r="N379">
        <v>0.4</v>
      </c>
    </row>
    <row r="380" spans="9:14" x14ac:dyDescent="0.3">
      <c r="I380">
        <v>0</v>
      </c>
      <c r="K380">
        <v>0</v>
      </c>
      <c r="L380">
        <v>0</v>
      </c>
      <c r="M380">
        <v>0</v>
      </c>
      <c r="N380">
        <v>0</v>
      </c>
    </row>
    <row r="381" spans="9:14" x14ac:dyDescent="0.3">
      <c r="I381">
        <v>0</v>
      </c>
      <c r="K381">
        <v>0</v>
      </c>
      <c r="L381">
        <v>0</v>
      </c>
      <c r="M381">
        <v>0</v>
      </c>
      <c r="N381">
        <v>0</v>
      </c>
    </row>
    <row r="382" spans="9:14" x14ac:dyDescent="0.3">
      <c r="I382">
        <v>0</v>
      </c>
      <c r="K382">
        <v>0</v>
      </c>
      <c r="L382">
        <v>0</v>
      </c>
      <c r="M382">
        <v>0</v>
      </c>
      <c r="N382">
        <v>0</v>
      </c>
    </row>
    <row r="383" spans="9:14" x14ac:dyDescent="0.3">
      <c r="I383">
        <v>0</v>
      </c>
      <c r="K383">
        <v>0</v>
      </c>
      <c r="L383">
        <v>0</v>
      </c>
      <c r="M383">
        <v>0</v>
      </c>
      <c r="N383">
        <v>0</v>
      </c>
    </row>
    <row r="384" spans="9:14" x14ac:dyDescent="0.3">
      <c r="I384">
        <v>0</v>
      </c>
      <c r="K384">
        <v>2</v>
      </c>
      <c r="L384">
        <v>0</v>
      </c>
      <c r="M384">
        <v>16</v>
      </c>
      <c r="N384">
        <v>0.4</v>
      </c>
    </row>
    <row r="385" spans="9:14" x14ac:dyDescent="0.3">
      <c r="I385">
        <v>0</v>
      </c>
      <c r="K385">
        <v>0</v>
      </c>
      <c r="L385">
        <v>0</v>
      </c>
      <c r="M385">
        <v>0</v>
      </c>
      <c r="N385">
        <v>0</v>
      </c>
    </row>
    <row r="386" spans="9:14" x14ac:dyDescent="0.3">
      <c r="I386">
        <v>0</v>
      </c>
      <c r="K386">
        <v>13</v>
      </c>
      <c r="L386">
        <v>0</v>
      </c>
      <c r="M386">
        <v>192</v>
      </c>
      <c r="N386">
        <v>2.4</v>
      </c>
    </row>
    <row r="387" spans="9:14" x14ac:dyDescent="0.3">
      <c r="I387">
        <v>0</v>
      </c>
      <c r="K387">
        <v>0</v>
      </c>
      <c r="L387">
        <v>0</v>
      </c>
      <c r="M387">
        <v>0</v>
      </c>
      <c r="N387">
        <v>0</v>
      </c>
    </row>
    <row r="388" spans="9:14" x14ac:dyDescent="0.3">
      <c r="I388">
        <v>0</v>
      </c>
      <c r="K388">
        <v>0</v>
      </c>
      <c r="L388">
        <v>0</v>
      </c>
      <c r="M388">
        <v>0</v>
      </c>
      <c r="N388">
        <v>0</v>
      </c>
    </row>
    <row r="389" spans="9:14" x14ac:dyDescent="0.3">
      <c r="I389">
        <v>0</v>
      </c>
      <c r="K389">
        <v>0</v>
      </c>
      <c r="L389">
        <v>0</v>
      </c>
      <c r="M389">
        <v>0</v>
      </c>
      <c r="N389">
        <v>0</v>
      </c>
    </row>
    <row r="390" spans="9:14" x14ac:dyDescent="0.3">
      <c r="I390">
        <v>0</v>
      </c>
      <c r="K390">
        <v>0</v>
      </c>
      <c r="L390">
        <v>0</v>
      </c>
      <c r="M390">
        <v>0</v>
      </c>
      <c r="N390">
        <v>0</v>
      </c>
    </row>
    <row r="391" spans="9:14" x14ac:dyDescent="0.3">
      <c r="I391">
        <v>0</v>
      </c>
      <c r="K391">
        <v>11</v>
      </c>
      <c r="L391">
        <v>0</v>
      </c>
      <c r="M391">
        <v>48</v>
      </c>
      <c r="N391">
        <v>0</v>
      </c>
    </row>
    <row r="392" spans="9:14" x14ac:dyDescent="0.3">
      <c r="I392">
        <v>0</v>
      </c>
      <c r="K392">
        <v>3</v>
      </c>
      <c r="L392">
        <v>0</v>
      </c>
      <c r="M392">
        <v>56</v>
      </c>
      <c r="N392">
        <v>0.4</v>
      </c>
    </row>
    <row r="393" spans="9:14" x14ac:dyDescent="0.3">
      <c r="I393">
        <v>0</v>
      </c>
      <c r="K393">
        <v>0</v>
      </c>
      <c r="L393">
        <v>0</v>
      </c>
      <c r="M393">
        <v>0</v>
      </c>
      <c r="N393">
        <v>0</v>
      </c>
    </row>
    <row r="394" spans="9:14" x14ac:dyDescent="0.3">
      <c r="I394">
        <v>0</v>
      </c>
      <c r="K394">
        <v>0</v>
      </c>
      <c r="L394">
        <v>0</v>
      </c>
      <c r="M394">
        <v>0</v>
      </c>
      <c r="N394">
        <v>0</v>
      </c>
    </row>
    <row r="395" spans="9:14" x14ac:dyDescent="0.3">
      <c r="I395">
        <v>0</v>
      </c>
      <c r="K395">
        <v>0</v>
      </c>
      <c r="L395">
        <v>0</v>
      </c>
      <c r="M395">
        <v>0</v>
      </c>
      <c r="N395">
        <v>0</v>
      </c>
    </row>
    <row r="396" spans="9:14" x14ac:dyDescent="0.3">
      <c r="I396">
        <v>0</v>
      </c>
      <c r="K396">
        <v>0</v>
      </c>
      <c r="L396">
        <v>0</v>
      </c>
      <c r="M396">
        <v>0</v>
      </c>
      <c r="N396">
        <v>0</v>
      </c>
    </row>
    <row r="397" spans="9:14" x14ac:dyDescent="0.3">
      <c r="I397">
        <v>0</v>
      </c>
      <c r="K397">
        <v>2</v>
      </c>
      <c r="L397">
        <v>0</v>
      </c>
      <c r="M397">
        <v>12</v>
      </c>
      <c r="N397">
        <v>0.4</v>
      </c>
    </row>
    <row r="398" spans="9:14" x14ac:dyDescent="0.3">
      <c r="I398">
        <v>0</v>
      </c>
      <c r="K398">
        <v>0</v>
      </c>
      <c r="L398">
        <v>0</v>
      </c>
      <c r="M398">
        <v>0</v>
      </c>
      <c r="N398">
        <v>0</v>
      </c>
    </row>
    <row r="399" spans="9:14" x14ac:dyDescent="0.3">
      <c r="I399">
        <v>0</v>
      </c>
      <c r="K399">
        <v>0</v>
      </c>
      <c r="L399">
        <v>0</v>
      </c>
      <c r="M399">
        <v>0</v>
      </c>
      <c r="N399">
        <v>0</v>
      </c>
    </row>
    <row r="400" spans="9:14" x14ac:dyDescent="0.3">
      <c r="I400">
        <v>0</v>
      </c>
      <c r="K400">
        <v>0</v>
      </c>
      <c r="L400">
        <v>0</v>
      </c>
      <c r="M400">
        <v>0</v>
      </c>
      <c r="N400">
        <v>0</v>
      </c>
    </row>
    <row r="401" spans="9:14" x14ac:dyDescent="0.3">
      <c r="I401">
        <v>0</v>
      </c>
      <c r="K401">
        <v>0</v>
      </c>
      <c r="L401">
        <v>0</v>
      </c>
      <c r="M401">
        <v>0</v>
      </c>
      <c r="N401">
        <v>0</v>
      </c>
    </row>
    <row r="402" spans="9:14" x14ac:dyDescent="0.3">
      <c r="I402">
        <v>0</v>
      </c>
      <c r="K402">
        <v>2</v>
      </c>
      <c r="L402">
        <v>0</v>
      </c>
      <c r="M402">
        <v>12</v>
      </c>
      <c r="N402">
        <v>0.4</v>
      </c>
    </row>
    <row r="403" spans="9:14" x14ac:dyDescent="0.3">
      <c r="I403">
        <v>0</v>
      </c>
      <c r="K403">
        <v>0</v>
      </c>
      <c r="L403">
        <v>0</v>
      </c>
      <c r="M403">
        <v>0</v>
      </c>
      <c r="N403">
        <v>0</v>
      </c>
    </row>
    <row r="404" spans="9:14" x14ac:dyDescent="0.3">
      <c r="I404">
        <v>0</v>
      </c>
      <c r="K404">
        <v>0</v>
      </c>
      <c r="L404">
        <v>0</v>
      </c>
      <c r="M404">
        <v>0</v>
      </c>
      <c r="N404">
        <v>0</v>
      </c>
    </row>
    <row r="405" spans="9:14" x14ac:dyDescent="0.3">
      <c r="I405">
        <v>0</v>
      </c>
      <c r="K405">
        <v>0</v>
      </c>
      <c r="L405">
        <v>0</v>
      </c>
      <c r="M405">
        <v>0</v>
      </c>
      <c r="N405">
        <v>0</v>
      </c>
    </row>
    <row r="406" spans="9:14" x14ac:dyDescent="0.3">
      <c r="I406">
        <v>0</v>
      </c>
      <c r="K406">
        <v>0</v>
      </c>
      <c r="L406">
        <v>0</v>
      </c>
      <c r="M406">
        <v>0</v>
      </c>
      <c r="N406">
        <v>0</v>
      </c>
    </row>
    <row r="407" spans="9:14" x14ac:dyDescent="0.3">
      <c r="I407">
        <v>0</v>
      </c>
      <c r="K407">
        <v>2</v>
      </c>
      <c r="L407">
        <v>0</v>
      </c>
      <c r="M407">
        <v>12</v>
      </c>
      <c r="N407">
        <v>0.4</v>
      </c>
    </row>
    <row r="408" spans="9:14" x14ac:dyDescent="0.3">
      <c r="I408">
        <v>0</v>
      </c>
      <c r="K408">
        <v>0</v>
      </c>
      <c r="L408">
        <v>0</v>
      </c>
      <c r="M408">
        <v>0</v>
      </c>
      <c r="N408">
        <v>0</v>
      </c>
    </row>
    <row r="409" spans="9:14" x14ac:dyDescent="0.3">
      <c r="I409">
        <v>0</v>
      </c>
      <c r="K409">
        <v>0</v>
      </c>
      <c r="L409">
        <v>0</v>
      </c>
      <c r="M409">
        <v>0</v>
      </c>
      <c r="N409">
        <v>0</v>
      </c>
    </row>
    <row r="410" spans="9:14" x14ac:dyDescent="0.3">
      <c r="I410">
        <v>0</v>
      </c>
      <c r="K410">
        <v>0</v>
      </c>
      <c r="L410">
        <v>0</v>
      </c>
      <c r="M410">
        <v>0</v>
      </c>
      <c r="N410">
        <v>0</v>
      </c>
    </row>
    <row r="411" spans="9:14" x14ac:dyDescent="0.3">
      <c r="I411">
        <v>0</v>
      </c>
      <c r="K411">
        <v>1</v>
      </c>
      <c r="L411">
        <v>0</v>
      </c>
      <c r="M411">
        <v>4</v>
      </c>
      <c r="N411">
        <v>0</v>
      </c>
    </row>
    <row r="412" spans="9:14" x14ac:dyDescent="0.3">
      <c r="I412">
        <v>0</v>
      </c>
      <c r="K412">
        <v>2</v>
      </c>
      <c r="L412">
        <v>0</v>
      </c>
      <c r="M412">
        <v>12</v>
      </c>
      <c r="N412">
        <v>0.4</v>
      </c>
    </row>
    <row r="413" spans="9:14" x14ac:dyDescent="0.3">
      <c r="I413">
        <v>0</v>
      </c>
      <c r="K413">
        <v>0</v>
      </c>
      <c r="L413">
        <v>0</v>
      </c>
      <c r="M413">
        <v>0</v>
      </c>
      <c r="N413">
        <v>0</v>
      </c>
    </row>
    <row r="414" spans="9:14" x14ac:dyDescent="0.3">
      <c r="I414">
        <v>0</v>
      </c>
      <c r="K414">
        <v>0</v>
      </c>
      <c r="L414">
        <v>0</v>
      </c>
      <c r="M414">
        <v>0</v>
      </c>
      <c r="N414">
        <v>0</v>
      </c>
    </row>
    <row r="415" spans="9:14" x14ac:dyDescent="0.3">
      <c r="I415">
        <v>0</v>
      </c>
      <c r="K415">
        <v>0</v>
      </c>
      <c r="L415">
        <v>0</v>
      </c>
      <c r="M415">
        <v>0</v>
      </c>
      <c r="N415">
        <v>0</v>
      </c>
    </row>
    <row r="416" spans="9:14" x14ac:dyDescent="0.3">
      <c r="I416">
        <v>0</v>
      </c>
      <c r="K416">
        <v>0</v>
      </c>
      <c r="L416">
        <v>0</v>
      </c>
      <c r="M416">
        <v>0</v>
      </c>
      <c r="N416">
        <v>0</v>
      </c>
    </row>
    <row r="417" spans="9:14" x14ac:dyDescent="0.3">
      <c r="I417">
        <v>0</v>
      </c>
      <c r="K417">
        <v>2</v>
      </c>
      <c r="L417">
        <v>0</v>
      </c>
      <c r="M417">
        <v>12</v>
      </c>
      <c r="N417">
        <v>0.4</v>
      </c>
    </row>
    <row r="418" spans="9:14" x14ac:dyDescent="0.3">
      <c r="I418">
        <v>0</v>
      </c>
      <c r="K418">
        <v>0</v>
      </c>
      <c r="L418">
        <v>0</v>
      </c>
      <c r="M418">
        <v>0</v>
      </c>
      <c r="N418">
        <v>0</v>
      </c>
    </row>
    <row r="419" spans="9:14" x14ac:dyDescent="0.3">
      <c r="I419">
        <v>0</v>
      </c>
      <c r="K419">
        <v>0</v>
      </c>
      <c r="L419">
        <v>0</v>
      </c>
      <c r="M419">
        <v>0</v>
      </c>
      <c r="N419">
        <v>0</v>
      </c>
    </row>
    <row r="420" spans="9:14" x14ac:dyDescent="0.3">
      <c r="I420">
        <v>0</v>
      </c>
      <c r="K420">
        <v>0</v>
      </c>
      <c r="L420">
        <v>0</v>
      </c>
      <c r="M420">
        <v>0</v>
      </c>
      <c r="N420">
        <v>0</v>
      </c>
    </row>
    <row r="421" spans="9:14" x14ac:dyDescent="0.3">
      <c r="I421">
        <v>0</v>
      </c>
      <c r="K421">
        <v>12</v>
      </c>
      <c r="L421">
        <v>0</v>
      </c>
      <c r="M421">
        <v>192</v>
      </c>
      <c r="N421">
        <v>2.4</v>
      </c>
    </row>
    <row r="422" spans="9:14" x14ac:dyDescent="0.3">
      <c r="I422">
        <v>0</v>
      </c>
      <c r="K422">
        <v>0</v>
      </c>
      <c r="L422">
        <v>0</v>
      </c>
      <c r="M422">
        <v>0</v>
      </c>
      <c r="N422">
        <v>0</v>
      </c>
    </row>
    <row r="423" spans="9:14" x14ac:dyDescent="0.3">
      <c r="I423">
        <v>0</v>
      </c>
      <c r="K423">
        <v>0</v>
      </c>
      <c r="L423">
        <v>0</v>
      </c>
      <c r="M423">
        <v>0</v>
      </c>
      <c r="N423">
        <v>0</v>
      </c>
    </row>
    <row r="424" spans="9:14" x14ac:dyDescent="0.3">
      <c r="I424">
        <v>0</v>
      </c>
      <c r="K424">
        <v>0</v>
      </c>
      <c r="L424">
        <v>0</v>
      </c>
      <c r="M424">
        <v>0</v>
      </c>
      <c r="N424">
        <v>0</v>
      </c>
    </row>
    <row r="425" spans="9:14" x14ac:dyDescent="0.3">
      <c r="I425">
        <v>0</v>
      </c>
      <c r="K425">
        <v>0</v>
      </c>
      <c r="L425">
        <v>0</v>
      </c>
      <c r="M425">
        <v>0</v>
      </c>
      <c r="N425">
        <v>0</v>
      </c>
    </row>
    <row r="426" spans="9:14" x14ac:dyDescent="0.3">
      <c r="I426">
        <v>0</v>
      </c>
      <c r="K426">
        <v>10</v>
      </c>
      <c r="L426">
        <v>0</v>
      </c>
      <c r="M426">
        <v>96</v>
      </c>
      <c r="N426">
        <v>0</v>
      </c>
    </row>
    <row r="427" spans="9:14" x14ac:dyDescent="0.3">
      <c r="I427">
        <v>0</v>
      </c>
      <c r="K427">
        <v>2</v>
      </c>
      <c r="L427">
        <v>0</v>
      </c>
      <c r="M427">
        <v>8</v>
      </c>
      <c r="N427">
        <v>0.4</v>
      </c>
    </row>
    <row r="428" spans="9:14" x14ac:dyDescent="0.3">
      <c r="I428">
        <v>0</v>
      </c>
      <c r="K428">
        <v>0</v>
      </c>
      <c r="L428">
        <v>0</v>
      </c>
      <c r="M428">
        <v>0</v>
      </c>
      <c r="N428">
        <v>0</v>
      </c>
    </row>
    <row r="429" spans="9:14" x14ac:dyDescent="0.3">
      <c r="I429">
        <v>0</v>
      </c>
      <c r="K429">
        <v>0</v>
      </c>
      <c r="L429">
        <v>0</v>
      </c>
      <c r="M429">
        <v>0</v>
      </c>
      <c r="N429">
        <v>0</v>
      </c>
    </row>
    <row r="430" spans="9:14" x14ac:dyDescent="0.3">
      <c r="I430">
        <v>0</v>
      </c>
      <c r="K430">
        <v>0</v>
      </c>
      <c r="L430">
        <v>0</v>
      </c>
      <c r="M430">
        <v>0</v>
      </c>
      <c r="N430">
        <v>0</v>
      </c>
    </row>
    <row r="431" spans="9:14" x14ac:dyDescent="0.3">
      <c r="I431">
        <v>0</v>
      </c>
      <c r="K431">
        <v>0</v>
      </c>
      <c r="L431">
        <v>0</v>
      </c>
      <c r="M431">
        <v>0</v>
      </c>
      <c r="N431">
        <v>0</v>
      </c>
    </row>
    <row r="432" spans="9:14" x14ac:dyDescent="0.3">
      <c r="I432">
        <v>0</v>
      </c>
      <c r="K432">
        <v>2</v>
      </c>
      <c r="L432">
        <v>0</v>
      </c>
      <c r="M432">
        <v>12</v>
      </c>
      <c r="N432">
        <v>0.4</v>
      </c>
    </row>
    <row r="433" spans="9:14" x14ac:dyDescent="0.3">
      <c r="I433">
        <v>0</v>
      </c>
      <c r="K433">
        <v>0</v>
      </c>
      <c r="L433">
        <v>0</v>
      </c>
      <c r="M433">
        <v>0</v>
      </c>
      <c r="N433">
        <v>0</v>
      </c>
    </row>
    <row r="434" spans="9:14" x14ac:dyDescent="0.3">
      <c r="I434">
        <v>0</v>
      </c>
      <c r="K434">
        <v>0</v>
      </c>
      <c r="L434">
        <v>0</v>
      </c>
      <c r="M434">
        <v>0</v>
      </c>
      <c r="N434">
        <v>0</v>
      </c>
    </row>
    <row r="435" spans="9:14" x14ac:dyDescent="0.3">
      <c r="I435">
        <v>0</v>
      </c>
      <c r="K435">
        <v>0</v>
      </c>
      <c r="L435">
        <v>0</v>
      </c>
      <c r="M435">
        <v>0</v>
      </c>
      <c r="N435">
        <v>0</v>
      </c>
    </row>
    <row r="436" spans="9:14" x14ac:dyDescent="0.3">
      <c r="I436">
        <v>0</v>
      </c>
      <c r="K436">
        <v>0</v>
      </c>
      <c r="L436">
        <v>0</v>
      </c>
      <c r="M436">
        <v>0</v>
      </c>
      <c r="N436">
        <v>0</v>
      </c>
    </row>
    <row r="437" spans="9:14" x14ac:dyDescent="0.3">
      <c r="I437">
        <v>0</v>
      </c>
      <c r="K437">
        <v>2</v>
      </c>
      <c r="L437">
        <v>0</v>
      </c>
      <c r="M437">
        <v>12</v>
      </c>
      <c r="N437">
        <v>0.4</v>
      </c>
    </row>
    <row r="438" spans="9:14" x14ac:dyDescent="0.3">
      <c r="I438">
        <v>0</v>
      </c>
      <c r="K438">
        <v>0</v>
      </c>
      <c r="L438">
        <v>0</v>
      </c>
      <c r="M438">
        <v>0</v>
      </c>
      <c r="N438">
        <v>0</v>
      </c>
    </row>
    <row r="439" spans="9:14" x14ac:dyDescent="0.3">
      <c r="I439">
        <v>0</v>
      </c>
      <c r="K439">
        <v>0</v>
      </c>
      <c r="L439">
        <v>0</v>
      </c>
      <c r="M439">
        <v>0</v>
      </c>
      <c r="N439">
        <v>0</v>
      </c>
    </row>
    <row r="440" spans="9:14" x14ac:dyDescent="0.3">
      <c r="I440">
        <v>0</v>
      </c>
      <c r="K440">
        <v>0</v>
      </c>
      <c r="L440">
        <v>0</v>
      </c>
      <c r="M440">
        <v>0</v>
      </c>
      <c r="N440">
        <v>0</v>
      </c>
    </row>
    <row r="441" spans="9:14" x14ac:dyDescent="0.3">
      <c r="I441">
        <v>0</v>
      </c>
      <c r="K441">
        <v>0</v>
      </c>
      <c r="L441">
        <v>0</v>
      </c>
      <c r="M441">
        <v>0</v>
      </c>
      <c r="N441">
        <v>0</v>
      </c>
    </row>
    <row r="442" spans="9:14" x14ac:dyDescent="0.3">
      <c r="I442">
        <v>0</v>
      </c>
      <c r="K442">
        <v>2</v>
      </c>
      <c r="L442">
        <v>0</v>
      </c>
      <c r="M442">
        <v>16</v>
      </c>
      <c r="N442">
        <v>0.4</v>
      </c>
    </row>
    <row r="443" spans="9:14" x14ac:dyDescent="0.3">
      <c r="I443">
        <v>0</v>
      </c>
      <c r="K443">
        <v>0</v>
      </c>
      <c r="L443">
        <v>0</v>
      </c>
      <c r="M443">
        <v>0</v>
      </c>
      <c r="N443">
        <v>0</v>
      </c>
    </row>
    <row r="444" spans="9:14" x14ac:dyDescent="0.3">
      <c r="I444">
        <v>0</v>
      </c>
      <c r="K444">
        <v>0</v>
      </c>
      <c r="L444">
        <v>0</v>
      </c>
      <c r="M444">
        <v>0</v>
      </c>
      <c r="N444">
        <v>0</v>
      </c>
    </row>
    <row r="445" spans="9:14" x14ac:dyDescent="0.3">
      <c r="I445">
        <v>0</v>
      </c>
      <c r="K445">
        <v>0</v>
      </c>
      <c r="L445">
        <v>0</v>
      </c>
      <c r="M445">
        <v>0</v>
      </c>
      <c r="N445">
        <v>0</v>
      </c>
    </row>
    <row r="446" spans="9:14" x14ac:dyDescent="0.3">
      <c r="I446">
        <v>0</v>
      </c>
      <c r="K446">
        <v>0</v>
      </c>
      <c r="L446">
        <v>0</v>
      </c>
      <c r="M446">
        <v>0</v>
      </c>
      <c r="N446">
        <v>0</v>
      </c>
    </row>
    <row r="447" spans="9:14" x14ac:dyDescent="0.3">
      <c r="I447">
        <v>0</v>
      </c>
      <c r="K447">
        <v>2</v>
      </c>
      <c r="L447">
        <v>0</v>
      </c>
      <c r="M447">
        <v>12</v>
      </c>
      <c r="N447">
        <v>0.4</v>
      </c>
    </row>
    <row r="448" spans="9:14" x14ac:dyDescent="0.3">
      <c r="I448">
        <v>0</v>
      </c>
      <c r="K448">
        <v>0</v>
      </c>
      <c r="L448">
        <v>0</v>
      </c>
      <c r="M448">
        <v>0</v>
      </c>
      <c r="N448">
        <v>0</v>
      </c>
    </row>
    <row r="449" spans="9:14" x14ac:dyDescent="0.3">
      <c r="I449">
        <v>0</v>
      </c>
      <c r="K449">
        <v>0</v>
      </c>
      <c r="L449">
        <v>0</v>
      </c>
      <c r="M449">
        <v>0</v>
      </c>
      <c r="N449">
        <v>0</v>
      </c>
    </row>
    <row r="450" spans="9:14" x14ac:dyDescent="0.3">
      <c r="I450">
        <v>0</v>
      </c>
      <c r="K450">
        <v>0</v>
      </c>
      <c r="L450">
        <v>0</v>
      </c>
      <c r="M450">
        <v>0</v>
      </c>
      <c r="N450">
        <v>0</v>
      </c>
    </row>
    <row r="451" spans="9:14" x14ac:dyDescent="0.3">
      <c r="I451">
        <v>0</v>
      </c>
      <c r="K451">
        <v>0</v>
      </c>
      <c r="L451">
        <v>0</v>
      </c>
      <c r="M451">
        <v>0</v>
      </c>
      <c r="N451">
        <v>0</v>
      </c>
    </row>
    <row r="452" spans="9:14" x14ac:dyDescent="0.3">
      <c r="I452">
        <v>0</v>
      </c>
      <c r="K452">
        <v>3</v>
      </c>
      <c r="L452">
        <v>0</v>
      </c>
      <c r="M452">
        <v>20</v>
      </c>
      <c r="N452">
        <v>0.4</v>
      </c>
    </row>
    <row r="453" spans="9:14" x14ac:dyDescent="0.3">
      <c r="I453">
        <v>0</v>
      </c>
      <c r="K453">
        <v>0</v>
      </c>
      <c r="L453">
        <v>0</v>
      </c>
      <c r="M453">
        <v>0</v>
      </c>
      <c r="N453">
        <v>0</v>
      </c>
    </row>
    <row r="454" spans="9:14" x14ac:dyDescent="0.3">
      <c r="I454">
        <v>0</v>
      </c>
      <c r="K454">
        <v>0</v>
      </c>
      <c r="L454">
        <v>0</v>
      </c>
      <c r="M454">
        <v>0</v>
      </c>
      <c r="N454">
        <v>0</v>
      </c>
    </row>
    <row r="455" spans="9:14" x14ac:dyDescent="0.3">
      <c r="I455">
        <v>0</v>
      </c>
      <c r="K455">
        <v>13</v>
      </c>
      <c r="L455">
        <v>0</v>
      </c>
      <c r="M455">
        <v>236</v>
      </c>
      <c r="N455">
        <v>3.2</v>
      </c>
    </row>
    <row r="456" spans="9:14" x14ac:dyDescent="0.3">
      <c r="I456">
        <v>0</v>
      </c>
      <c r="K456">
        <v>0</v>
      </c>
      <c r="L456">
        <v>0</v>
      </c>
      <c r="M456">
        <v>0</v>
      </c>
      <c r="N456">
        <v>0</v>
      </c>
    </row>
    <row r="457" spans="9:14" x14ac:dyDescent="0.3">
      <c r="I457">
        <v>0</v>
      </c>
      <c r="K457">
        <v>17</v>
      </c>
      <c r="L457">
        <v>0</v>
      </c>
      <c r="M457">
        <v>72</v>
      </c>
      <c r="N457">
        <v>0</v>
      </c>
    </row>
    <row r="458" spans="9:14" x14ac:dyDescent="0.3">
      <c r="I458">
        <v>0</v>
      </c>
      <c r="K458">
        <v>0</v>
      </c>
      <c r="L458">
        <v>0</v>
      </c>
      <c r="M458">
        <v>0</v>
      </c>
      <c r="N458">
        <v>0</v>
      </c>
    </row>
    <row r="459" spans="9:14" x14ac:dyDescent="0.3">
      <c r="I459">
        <v>0</v>
      </c>
      <c r="K459">
        <v>0</v>
      </c>
      <c r="L459">
        <v>0</v>
      </c>
      <c r="M459">
        <v>0</v>
      </c>
      <c r="N459">
        <v>0</v>
      </c>
    </row>
    <row r="460" spans="9:14" x14ac:dyDescent="0.3">
      <c r="I460">
        <v>0</v>
      </c>
      <c r="K460">
        <v>0</v>
      </c>
      <c r="L460">
        <v>0</v>
      </c>
      <c r="M460">
        <v>0</v>
      </c>
      <c r="N460">
        <v>0</v>
      </c>
    </row>
    <row r="461" spans="9:14" x14ac:dyDescent="0.3">
      <c r="I461">
        <v>0</v>
      </c>
      <c r="K461">
        <v>3</v>
      </c>
      <c r="L461">
        <v>0</v>
      </c>
      <c r="M461">
        <v>56</v>
      </c>
      <c r="N461">
        <v>0.4</v>
      </c>
    </row>
    <row r="462" spans="9:14" x14ac:dyDescent="0.3">
      <c r="I462">
        <v>0</v>
      </c>
      <c r="K462">
        <v>0</v>
      </c>
      <c r="L462">
        <v>0</v>
      </c>
      <c r="M462">
        <v>0</v>
      </c>
      <c r="N462">
        <v>0</v>
      </c>
    </row>
    <row r="463" spans="9:14" x14ac:dyDescent="0.3">
      <c r="I463">
        <v>0</v>
      </c>
      <c r="K463">
        <v>0</v>
      </c>
      <c r="L463">
        <v>0</v>
      </c>
      <c r="M463">
        <v>0</v>
      </c>
      <c r="N463">
        <v>0</v>
      </c>
    </row>
    <row r="464" spans="9:14" x14ac:dyDescent="0.3">
      <c r="I464">
        <v>0</v>
      </c>
      <c r="K464">
        <v>0</v>
      </c>
      <c r="L464">
        <v>0</v>
      </c>
      <c r="M464">
        <v>0</v>
      </c>
      <c r="N464">
        <v>0</v>
      </c>
    </row>
    <row r="465" spans="9:14" x14ac:dyDescent="0.3">
      <c r="I465">
        <v>0</v>
      </c>
      <c r="K465">
        <v>0</v>
      </c>
      <c r="L465">
        <v>0</v>
      </c>
      <c r="M465">
        <v>0</v>
      </c>
      <c r="N465">
        <v>0</v>
      </c>
    </row>
    <row r="466" spans="9:14" x14ac:dyDescent="0.3">
      <c r="I466">
        <v>0</v>
      </c>
      <c r="K466">
        <v>2</v>
      </c>
      <c r="L466">
        <v>0</v>
      </c>
      <c r="M466">
        <v>12</v>
      </c>
      <c r="N466">
        <v>0.4</v>
      </c>
    </row>
    <row r="467" spans="9:14" x14ac:dyDescent="0.3">
      <c r="I467">
        <v>0</v>
      </c>
      <c r="K467">
        <v>0</v>
      </c>
      <c r="L467">
        <v>0</v>
      </c>
      <c r="M467">
        <v>0</v>
      </c>
      <c r="N467">
        <v>0</v>
      </c>
    </row>
    <row r="468" spans="9:14" x14ac:dyDescent="0.3">
      <c r="I468">
        <v>0</v>
      </c>
      <c r="K468">
        <v>0</v>
      </c>
      <c r="L468">
        <v>0</v>
      </c>
      <c r="M468">
        <v>0</v>
      </c>
      <c r="N468">
        <v>0</v>
      </c>
    </row>
    <row r="469" spans="9:14" x14ac:dyDescent="0.3">
      <c r="I469">
        <v>0</v>
      </c>
      <c r="K469">
        <v>0</v>
      </c>
      <c r="L469">
        <v>0</v>
      </c>
      <c r="M469">
        <v>0</v>
      </c>
      <c r="N469">
        <v>0</v>
      </c>
    </row>
    <row r="470" spans="9:14" x14ac:dyDescent="0.3">
      <c r="I470">
        <v>0</v>
      </c>
      <c r="K470">
        <v>0</v>
      </c>
      <c r="L470">
        <v>0</v>
      </c>
      <c r="M470">
        <v>0</v>
      </c>
      <c r="N470">
        <v>0</v>
      </c>
    </row>
    <row r="471" spans="9:14" x14ac:dyDescent="0.3">
      <c r="I471">
        <v>0</v>
      </c>
      <c r="K471">
        <v>2</v>
      </c>
      <c r="L471">
        <v>0</v>
      </c>
      <c r="M471">
        <v>12</v>
      </c>
      <c r="N471">
        <v>0.4</v>
      </c>
    </row>
    <row r="472" spans="9:14" x14ac:dyDescent="0.3">
      <c r="I472">
        <v>0</v>
      </c>
      <c r="K472">
        <v>0</v>
      </c>
      <c r="L472">
        <v>0</v>
      </c>
      <c r="M472">
        <v>0</v>
      </c>
      <c r="N472">
        <v>0</v>
      </c>
    </row>
    <row r="473" spans="9:14" x14ac:dyDescent="0.3">
      <c r="I473">
        <v>0</v>
      </c>
      <c r="K473">
        <v>1</v>
      </c>
      <c r="L473">
        <v>0</v>
      </c>
      <c r="M473">
        <v>4</v>
      </c>
      <c r="N473">
        <v>0</v>
      </c>
    </row>
    <row r="474" spans="9:14" x14ac:dyDescent="0.3">
      <c r="I474">
        <v>0</v>
      </c>
      <c r="K474">
        <v>0</v>
      </c>
      <c r="L474">
        <v>0</v>
      </c>
      <c r="M474">
        <v>0</v>
      </c>
      <c r="N474">
        <v>0</v>
      </c>
    </row>
    <row r="475" spans="9:14" x14ac:dyDescent="0.3">
      <c r="I475">
        <v>0</v>
      </c>
      <c r="K475">
        <v>0</v>
      </c>
      <c r="L475">
        <v>0</v>
      </c>
      <c r="M475">
        <v>0</v>
      </c>
      <c r="N475">
        <v>0</v>
      </c>
    </row>
    <row r="476" spans="9:14" x14ac:dyDescent="0.3">
      <c r="I476">
        <v>0</v>
      </c>
      <c r="K476">
        <v>2</v>
      </c>
      <c r="L476">
        <v>0</v>
      </c>
      <c r="M476">
        <v>12</v>
      </c>
      <c r="N476">
        <v>0.4</v>
      </c>
    </row>
    <row r="477" spans="9:14" x14ac:dyDescent="0.3">
      <c r="I477">
        <v>0</v>
      </c>
      <c r="K477">
        <v>0</v>
      </c>
      <c r="L477">
        <v>0</v>
      </c>
      <c r="M477">
        <v>0</v>
      </c>
      <c r="N477">
        <v>0</v>
      </c>
    </row>
    <row r="478" spans="9:14" x14ac:dyDescent="0.3">
      <c r="I478">
        <v>0</v>
      </c>
      <c r="K478">
        <v>0</v>
      </c>
      <c r="L478">
        <v>0</v>
      </c>
      <c r="M478">
        <v>0</v>
      </c>
      <c r="N478">
        <v>0</v>
      </c>
    </row>
    <row r="479" spans="9:14" x14ac:dyDescent="0.3">
      <c r="I479">
        <v>0</v>
      </c>
      <c r="K479">
        <v>0</v>
      </c>
      <c r="L479">
        <v>0</v>
      </c>
      <c r="M479">
        <v>0</v>
      </c>
      <c r="N479">
        <v>0</v>
      </c>
    </row>
    <row r="480" spans="9:14" x14ac:dyDescent="0.3">
      <c r="I480">
        <v>0</v>
      </c>
      <c r="K480">
        <v>0</v>
      </c>
      <c r="L480">
        <v>0</v>
      </c>
      <c r="M480">
        <v>0</v>
      </c>
      <c r="N480">
        <v>0</v>
      </c>
    </row>
    <row r="481" spans="9:14" x14ac:dyDescent="0.3">
      <c r="I481">
        <v>0</v>
      </c>
      <c r="K481">
        <v>2</v>
      </c>
      <c r="L481">
        <v>0</v>
      </c>
      <c r="M481">
        <v>12</v>
      </c>
      <c r="N481">
        <v>0.4</v>
      </c>
    </row>
    <row r="482" spans="9:14" x14ac:dyDescent="0.3">
      <c r="I482">
        <v>0</v>
      </c>
      <c r="K482">
        <v>0</v>
      </c>
      <c r="L482">
        <v>0</v>
      </c>
      <c r="M482">
        <v>0</v>
      </c>
      <c r="N482">
        <v>0</v>
      </c>
    </row>
    <row r="483" spans="9:14" x14ac:dyDescent="0.3">
      <c r="I483">
        <v>0</v>
      </c>
      <c r="K483">
        <v>1</v>
      </c>
      <c r="L483">
        <v>0</v>
      </c>
      <c r="M483">
        <v>12</v>
      </c>
      <c r="N483">
        <v>0</v>
      </c>
    </row>
    <row r="484" spans="9:14" x14ac:dyDescent="0.3">
      <c r="I484">
        <v>0</v>
      </c>
      <c r="K484">
        <v>0</v>
      </c>
      <c r="L484">
        <v>0</v>
      </c>
      <c r="M484">
        <v>0</v>
      </c>
      <c r="N484">
        <v>0</v>
      </c>
    </row>
    <row r="485" spans="9:14" x14ac:dyDescent="0.3">
      <c r="I485">
        <v>0</v>
      </c>
      <c r="K485">
        <v>0</v>
      </c>
      <c r="L485">
        <v>0</v>
      </c>
      <c r="M485">
        <v>0</v>
      </c>
      <c r="N485">
        <v>0</v>
      </c>
    </row>
    <row r="486" spans="9:14" x14ac:dyDescent="0.3">
      <c r="I486">
        <v>0</v>
      </c>
      <c r="K486">
        <v>2</v>
      </c>
      <c r="L486">
        <v>0</v>
      </c>
      <c r="M486">
        <v>24</v>
      </c>
      <c r="N486">
        <v>0.4</v>
      </c>
    </row>
    <row r="487" spans="9:14" x14ac:dyDescent="0.3">
      <c r="I487">
        <v>0</v>
      </c>
      <c r="K487">
        <v>0</v>
      </c>
      <c r="L487">
        <v>0</v>
      </c>
      <c r="M487">
        <v>0</v>
      </c>
      <c r="N487">
        <v>0</v>
      </c>
    </row>
    <row r="488" spans="9:14" x14ac:dyDescent="0.3">
      <c r="I488">
        <v>0</v>
      </c>
      <c r="K488">
        <v>0</v>
      </c>
      <c r="L488">
        <v>0</v>
      </c>
      <c r="M488">
        <v>0</v>
      </c>
      <c r="N488">
        <v>0</v>
      </c>
    </row>
    <row r="489" spans="9:14" x14ac:dyDescent="0.3">
      <c r="I489">
        <v>0</v>
      </c>
      <c r="K489">
        <v>11</v>
      </c>
      <c r="L489">
        <v>0</v>
      </c>
      <c r="M489">
        <v>172</v>
      </c>
      <c r="N489">
        <v>2.4</v>
      </c>
    </row>
    <row r="490" spans="9:14" x14ac:dyDescent="0.3">
      <c r="I490">
        <v>0</v>
      </c>
      <c r="K490">
        <v>0</v>
      </c>
      <c r="L490">
        <v>0</v>
      </c>
      <c r="M490">
        <v>0</v>
      </c>
      <c r="N490">
        <v>0</v>
      </c>
    </row>
    <row r="491" spans="9:14" x14ac:dyDescent="0.3">
      <c r="I491">
        <v>0</v>
      </c>
      <c r="K491">
        <v>0</v>
      </c>
      <c r="L491">
        <v>0</v>
      </c>
      <c r="M491">
        <v>0</v>
      </c>
      <c r="N491">
        <v>0</v>
      </c>
    </row>
    <row r="492" spans="9:14" x14ac:dyDescent="0.3">
      <c r="I492">
        <v>0</v>
      </c>
      <c r="K492">
        <v>0</v>
      </c>
      <c r="L492">
        <v>0</v>
      </c>
      <c r="M492">
        <v>0</v>
      </c>
      <c r="N492">
        <v>0</v>
      </c>
    </row>
    <row r="493" spans="9:14" x14ac:dyDescent="0.3">
      <c r="I493">
        <v>0</v>
      </c>
      <c r="K493">
        <v>11</v>
      </c>
      <c r="L493">
        <v>0</v>
      </c>
      <c r="M493">
        <v>48</v>
      </c>
      <c r="N493">
        <v>0</v>
      </c>
    </row>
    <row r="494" spans="9:14" x14ac:dyDescent="0.3">
      <c r="I494">
        <v>0</v>
      </c>
      <c r="K494">
        <v>0</v>
      </c>
      <c r="L494">
        <v>0</v>
      </c>
      <c r="M494">
        <v>0</v>
      </c>
      <c r="N494">
        <v>0</v>
      </c>
    </row>
    <row r="495" spans="9:14" x14ac:dyDescent="0.3">
      <c r="I495">
        <v>0</v>
      </c>
      <c r="K495">
        <v>3</v>
      </c>
      <c r="L495">
        <v>0</v>
      </c>
      <c r="M495">
        <v>52</v>
      </c>
      <c r="N495">
        <v>0.4</v>
      </c>
    </row>
    <row r="496" spans="9:14" x14ac:dyDescent="0.3">
      <c r="I496">
        <v>0</v>
      </c>
      <c r="K496">
        <v>0</v>
      </c>
      <c r="L496">
        <v>0</v>
      </c>
      <c r="M496">
        <v>0</v>
      </c>
      <c r="N496">
        <v>0</v>
      </c>
    </row>
    <row r="497" spans="9:14" x14ac:dyDescent="0.3">
      <c r="I497">
        <v>0</v>
      </c>
      <c r="K497">
        <v>0</v>
      </c>
      <c r="L497">
        <v>0</v>
      </c>
      <c r="M497">
        <v>0</v>
      </c>
      <c r="N497">
        <v>0</v>
      </c>
    </row>
    <row r="498" spans="9:14" x14ac:dyDescent="0.3">
      <c r="I498">
        <v>0</v>
      </c>
      <c r="K498">
        <v>0</v>
      </c>
      <c r="L498">
        <v>0</v>
      </c>
      <c r="M498">
        <v>0</v>
      </c>
      <c r="N498">
        <v>0</v>
      </c>
    </row>
    <row r="499" spans="9:14" x14ac:dyDescent="0.3">
      <c r="I499">
        <v>0</v>
      </c>
      <c r="K499">
        <v>0</v>
      </c>
      <c r="L499">
        <v>0</v>
      </c>
      <c r="M499">
        <v>0</v>
      </c>
      <c r="N499">
        <v>0</v>
      </c>
    </row>
    <row r="500" spans="9:14" x14ac:dyDescent="0.3">
      <c r="I500">
        <v>0</v>
      </c>
      <c r="K500">
        <v>2</v>
      </c>
      <c r="L500">
        <v>0</v>
      </c>
      <c r="M500">
        <v>12</v>
      </c>
      <c r="N500">
        <v>0.4</v>
      </c>
    </row>
    <row r="501" spans="9:14" x14ac:dyDescent="0.3">
      <c r="I501">
        <v>0</v>
      </c>
      <c r="K501">
        <v>0</v>
      </c>
      <c r="L501">
        <v>0</v>
      </c>
      <c r="M501">
        <v>0</v>
      </c>
      <c r="N501">
        <v>0</v>
      </c>
    </row>
    <row r="502" spans="9:14" x14ac:dyDescent="0.3">
      <c r="I502">
        <v>0</v>
      </c>
      <c r="K502">
        <v>0</v>
      </c>
      <c r="L502">
        <v>0</v>
      </c>
      <c r="M502">
        <v>0</v>
      </c>
      <c r="N502">
        <v>0</v>
      </c>
    </row>
    <row r="503" spans="9:14" x14ac:dyDescent="0.3">
      <c r="I503">
        <v>0</v>
      </c>
      <c r="K503">
        <v>0</v>
      </c>
      <c r="L503">
        <v>0</v>
      </c>
      <c r="M503">
        <v>0</v>
      </c>
      <c r="N503">
        <v>0</v>
      </c>
    </row>
    <row r="504" spans="9:14" x14ac:dyDescent="0.3">
      <c r="I504">
        <v>0</v>
      </c>
      <c r="K504">
        <v>0</v>
      </c>
      <c r="L504">
        <v>0</v>
      </c>
      <c r="M504">
        <v>0</v>
      </c>
      <c r="N504">
        <v>0</v>
      </c>
    </row>
    <row r="505" spans="9:14" x14ac:dyDescent="0.3">
      <c r="I505">
        <v>0</v>
      </c>
      <c r="K505">
        <v>2</v>
      </c>
      <c r="L505">
        <v>0</v>
      </c>
      <c r="M505">
        <v>16</v>
      </c>
      <c r="N505">
        <v>0.4</v>
      </c>
    </row>
    <row r="506" spans="9:14" x14ac:dyDescent="0.3">
      <c r="I506">
        <v>0</v>
      </c>
      <c r="K506">
        <v>0</v>
      </c>
      <c r="L506">
        <v>0</v>
      </c>
      <c r="M506">
        <v>0</v>
      </c>
      <c r="N506">
        <v>0</v>
      </c>
    </row>
    <row r="507" spans="9:14" x14ac:dyDescent="0.3">
      <c r="I507">
        <v>0</v>
      </c>
      <c r="K507">
        <v>0</v>
      </c>
      <c r="L507">
        <v>0</v>
      </c>
      <c r="M507">
        <v>0</v>
      </c>
      <c r="N507">
        <v>0</v>
      </c>
    </row>
    <row r="508" spans="9:14" x14ac:dyDescent="0.3">
      <c r="I508">
        <v>0</v>
      </c>
      <c r="K508">
        <v>0</v>
      </c>
      <c r="L508">
        <v>0</v>
      </c>
      <c r="M508">
        <v>0</v>
      </c>
      <c r="N508">
        <v>0</v>
      </c>
    </row>
    <row r="509" spans="9:14" x14ac:dyDescent="0.3">
      <c r="I509">
        <v>0</v>
      </c>
      <c r="K509">
        <v>0</v>
      </c>
      <c r="L509">
        <v>0</v>
      </c>
      <c r="M509">
        <v>0</v>
      </c>
      <c r="N509">
        <v>0</v>
      </c>
    </row>
    <row r="510" spans="9:14" x14ac:dyDescent="0.3">
      <c r="I510">
        <v>0</v>
      </c>
      <c r="K510">
        <v>2</v>
      </c>
      <c r="L510">
        <v>0</v>
      </c>
      <c r="M510">
        <v>12</v>
      </c>
      <c r="N510">
        <v>0.4</v>
      </c>
    </row>
    <row r="511" spans="9:14" x14ac:dyDescent="0.3">
      <c r="I511">
        <v>0</v>
      </c>
      <c r="K511">
        <v>0</v>
      </c>
      <c r="L511">
        <v>0</v>
      </c>
      <c r="M511">
        <v>0</v>
      </c>
      <c r="N511">
        <v>0</v>
      </c>
    </row>
    <row r="512" spans="9:14" x14ac:dyDescent="0.3">
      <c r="I512">
        <v>0</v>
      </c>
      <c r="K512">
        <v>0</v>
      </c>
      <c r="L512">
        <v>0</v>
      </c>
      <c r="M512">
        <v>0</v>
      </c>
      <c r="N512">
        <v>0</v>
      </c>
    </row>
    <row r="513" spans="9:14" x14ac:dyDescent="0.3">
      <c r="I513">
        <v>0</v>
      </c>
      <c r="K513">
        <v>0</v>
      </c>
      <c r="L513">
        <v>0</v>
      </c>
      <c r="M513">
        <v>0</v>
      </c>
      <c r="N513">
        <v>0</v>
      </c>
    </row>
    <row r="514" spans="9:14" x14ac:dyDescent="0.3">
      <c r="I514">
        <v>0</v>
      </c>
      <c r="K514">
        <v>1</v>
      </c>
      <c r="L514">
        <v>0</v>
      </c>
      <c r="M514">
        <v>12</v>
      </c>
      <c r="N514">
        <v>0</v>
      </c>
    </row>
    <row r="515" spans="9:14" x14ac:dyDescent="0.3">
      <c r="I515">
        <v>0</v>
      </c>
      <c r="K515">
        <v>2</v>
      </c>
      <c r="L515">
        <v>0</v>
      </c>
      <c r="M515">
        <v>24</v>
      </c>
      <c r="N515">
        <v>0.4</v>
      </c>
    </row>
    <row r="516" spans="9:14" x14ac:dyDescent="0.3">
      <c r="I516">
        <v>0</v>
      </c>
      <c r="K516">
        <v>0</v>
      </c>
      <c r="L516">
        <v>0</v>
      </c>
      <c r="M516">
        <v>0</v>
      </c>
      <c r="N516">
        <v>0</v>
      </c>
    </row>
    <row r="517" spans="9:14" x14ac:dyDescent="0.3">
      <c r="I517">
        <v>1</v>
      </c>
      <c r="K517">
        <v>0</v>
      </c>
      <c r="L517">
        <v>4</v>
      </c>
      <c r="M517">
        <v>0</v>
      </c>
      <c r="N517">
        <v>0</v>
      </c>
    </row>
    <row r="518" spans="9:14" x14ac:dyDescent="0.3">
      <c r="I518">
        <v>0</v>
      </c>
      <c r="K518">
        <v>0</v>
      </c>
      <c r="L518">
        <v>0</v>
      </c>
      <c r="M518">
        <v>0</v>
      </c>
      <c r="N518">
        <v>0</v>
      </c>
    </row>
    <row r="519" spans="9:14" x14ac:dyDescent="0.3">
      <c r="I519">
        <v>0</v>
      </c>
      <c r="K519">
        <v>0</v>
      </c>
      <c r="L519">
        <v>0</v>
      </c>
      <c r="M519">
        <v>0</v>
      </c>
      <c r="N519">
        <v>0</v>
      </c>
    </row>
    <row r="520" spans="9:14" x14ac:dyDescent="0.3">
      <c r="I520">
        <v>0</v>
      </c>
      <c r="K520">
        <v>2</v>
      </c>
      <c r="L520">
        <v>0</v>
      </c>
      <c r="M520">
        <v>20</v>
      </c>
      <c r="N520">
        <v>0.4</v>
      </c>
    </row>
    <row r="521" spans="9:14" x14ac:dyDescent="0.3">
      <c r="I521">
        <v>0</v>
      </c>
      <c r="K521">
        <v>0</v>
      </c>
      <c r="L521">
        <v>0</v>
      </c>
      <c r="M521">
        <v>0</v>
      </c>
      <c r="N521">
        <v>0</v>
      </c>
    </row>
    <row r="522" spans="9:14" x14ac:dyDescent="0.3">
      <c r="I522">
        <v>0</v>
      </c>
      <c r="K522">
        <v>0</v>
      </c>
      <c r="L522">
        <v>0</v>
      </c>
      <c r="M522">
        <v>0</v>
      </c>
      <c r="N522">
        <v>0</v>
      </c>
    </row>
    <row r="523" spans="9:14" x14ac:dyDescent="0.3">
      <c r="I523">
        <v>0</v>
      </c>
      <c r="K523">
        <v>11</v>
      </c>
      <c r="L523">
        <v>0</v>
      </c>
      <c r="M523">
        <v>168</v>
      </c>
      <c r="N523">
        <v>2.4</v>
      </c>
    </row>
    <row r="524" spans="9:14" x14ac:dyDescent="0.3">
      <c r="I524">
        <v>0</v>
      </c>
      <c r="K524">
        <v>0</v>
      </c>
      <c r="L524">
        <v>0</v>
      </c>
      <c r="M524">
        <v>0</v>
      </c>
      <c r="N524">
        <v>0</v>
      </c>
    </row>
    <row r="525" spans="9:14" x14ac:dyDescent="0.3">
      <c r="I525">
        <v>0</v>
      </c>
      <c r="K525">
        <v>0</v>
      </c>
      <c r="L525">
        <v>0</v>
      </c>
      <c r="M525">
        <v>0</v>
      </c>
      <c r="N525">
        <v>0</v>
      </c>
    </row>
    <row r="526" spans="9:14" x14ac:dyDescent="0.3">
      <c r="I526">
        <v>0</v>
      </c>
      <c r="K526">
        <v>0</v>
      </c>
      <c r="L526">
        <v>0</v>
      </c>
      <c r="M526">
        <v>0</v>
      </c>
      <c r="N526">
        <v>0</v>
      </c>
    </row>
    <row r="527" spans="9:14" x14ac:dyDescent="0.3">
      <c r="I527">
        <v>0</v>
      </c>
      <c r="K527">
        <v>0</v>
      </c>
      <c r="L527">
        <v>0</v>
      </c>
      <c r="M527">
        <v>0</v>
      </c>
      <c r="N527">
        <v>0</v>
      </c>
    </row>
    <row r="528" spans="9:14" x14ac:dyDescent="0.3">
      <c r="I528">
        <v>0</v>
      </c>
      <c r="K528">
        <v>0</v>
      </c>
      <c r="L528">
        <v>0</v>
      </c>
      <c r="M528">
        <v>0</v>
      </c>
      <c r="N528">
        <v>0</v>
      </c>
    </row>
    <row r="529" spans="9:14" x14ac:dyDescent="0.3">
      <c r="I529">
        <v>0</v>
      </c>
      <c r="K529">
        <v>26</v>
      </c>
      <c r="L529">
        <v>0</v>
      </c>
      <c r="M529">
        <v>156</v>
      </c>
      <c r="N529">
        <v>0.8</v>
      </c>
    </row>
    <row r="530" spans="9:14" x14ac:dyDescent="0.3">
      <c r="I530">
        <v>0</v>
      </c>
      <c r="K530">
        <v>0</v>
      </c>
      <c r="L530">
        <v>0</v>
      </c>
      <c r="M530">
        <v>0</v>
      </c>
      <c r="N530">
        <v>0</v>
      </c>
    </row>
    <row r="531" spans="9:14" x14ac:dyDescent="0.3">
      <c r="I531">
        <v>0</v>
      </c>
      <c r="K531">
        <v>0</v>
      </c>
      <c r="L531">
        <v>0</v>
      </c>
      <c r="M531">
        <v>0</v>
      </c>
      <c r="N531">
        <v>0</v>
      </c>
    </row>
    <row r="532" spans="9:14" x14ac:dyDescent="0.3">
      <c r="I532">
        <v>0</v>
      </c>
      <c r="K532">
        <v>0</v>
      </c>
      <c r="L532">
        <v>0</v>
      </c>
      <c r="M532">
        <v>0</v>
      </c>
      <c r="N532">
        <v>0</v>
      </c>
    </row>
    <row r="533" spans="9:14" x14ac:dyDescent="0.3">
      <c r="I533">
        <v>0</v>
      </c>
      <c r="K533">
        <v>0</v>
      </c>
      <c r="L533">
        <v>0</v>
      </c>
      <c r="M533">
        <v>0</v>
      </c>
      <c r="N533">
        <v>0</v>
      </c>
    </row>
    <row r="534" spans="9:14" x14ac:dyDescent="0.3">
      <c r="I534">
        <v>0</v>
      </c>
      <c r="K534">
        <v>3</v>
      </c>
      <c r="L534">
        <v>0</v>
      </c>
      <c r="M534">
        <v>16</v>
      </c>
      <c r="N534">
        <v>0</v>
      </c>
    </row>
    <row r="535" spans="9:14" x14ac:dyDescent="0.3">
      <c r="I535">
        <v>0</v>
      </c>
      <c r="K535">
        <v>0</v>
      </c>
      <c r="L535">
        <v>0</v>
      </c>
      <c r="M535">
        <v>0</v>
      </c>
      <c r="N535">
        <v>0</v>
      </c>
    </row>
    <row r="536" spans="9:14" x14ac:dyDescent="0.3">
      <c r="I536">
        <v>0</v>
      </c>
      <c r="K536">
        <v>0</v>
      </c>
      <c r="L536">
        <v>0</v>
      </c>
      <c r="M536">
        <v>0</v>
      </c>
      <c r="N536">
        <v>0</v>
      </c>
    </row>
    <row r="537" spans="9:14" x14ac:dyDescent="0.3">
      <c r="I537">
        <v>0</v>
      </c>
      <c r="K537">
        <v>0</v>
      </c>
      <c r="L537">
        <v>0</v>
      </c>
      <c r="M537">
        <v>0</v>
      </c>
      <c r="N537">
        <v>0</v>
      </c>
    </row>
    <row r="538" spans="9:14" x14ac:dyDescent="0.3">
      <c r="I538">
        <v>0</v>
      </c>
      <c r="K538">
        <v>0</v>
      </c>
      <c r="L538">
        <v>0</v>
      </c>
      <c r="M538">
        <v>0</v>
      </c>
      <c r="N538">
        <v>0</v>
      </c>
    </row>
    <row r="539" spans="9:14" x14ac:dyDescent="0.3">
      <c r="I539">
        <v>0</v>
      </c>
      <c r="K539">
        <v>2</v>
      </c>
      <c r="L539">
        <v>0</v>
      </c>
      <c r="M539">
        <v>12</v>
      </c>
      <c r="N539">
        <v>0.4</v>
      </c>
    </row>
    <row r="540" spans="9:14" x14ac:dyDescent="0.3">
      <c r="I540">
        <v>0</v>
      </c>
      <c r="K540">
        <v>0</v>
      </c>
      <c r="L540">
        <v>0</v>
      </c>
      <c r="M540">
        <v>0</v>
      </c>
      <c r="N540">
        <v>0</v>
      </c>
    </row>
    <row r="541" spans="9:14" x14ac:dyDescent="0.3">
      <c r="I541">
        <v>0</v>
      </c>
      <c r="K541">
        <v>0</v>
      </c>
      <c r="L541">
        <v>0</v>
      </c>
      <c r="M541">
        <v>0</v>
      </c>
      <c r="N541">
        <v>0</v>
      </c>
    </row>
    <row r="542" spans="9:14" x14ac:dyDescent="0.3">
      <c r="I542">
        <v>0</v>
      </c>
      <c r="K542">
        <v>0</v>
      </c>
      <c r="L542">
        <v>0</v>
      </c>
      <c r="M542">
        <v>0</v>
      </c>
      <c r="N542">
        <v>0</v>
      </c>
    </row>
    <row r="543" spans="9:14" x14ac:dyDescent="0.3">
      <c r="I543">
        <v>0</v>
      </c>
      <c r="K543">
        <v>0</v>
      </c>
      <c r="L543">
        <v>0</v>
      </c>
      <c r="M543">
        <v>0</v>
      </c>
      <c r="N543">
        <v>0</v>
      </c>
    </row>
    <row r="544" spans="9:14" x14ac:dyDescent="0.3">
      <c r="I544">
        <v>0</v>
      </c>
      <c r="K544">
        <v>2</v>
      </c>
      <c r="L544">
        <v>0</v>
      </c>
      <c r="M544">
        <v>12</v>
      </c>
      <c r="N544">
        <v>0.4</v>
      </c>
    </row>
    <row r="545" spans="9:14" x14ac:dyDescent="0.3">
      <c r="I545">
        <v>0</v>
      </c>
      <c r="K545">
        <v>0</v>
      </c>
      <c r="L545">
        <v>0</v>
      </c>
      <c r="M545">
        <v>0</v>
      </c>
      <c r="N545">
        <v>0</v>
      </c>
    </row>
    <row r="546" spans="9:14" x14ac:dyDescent="0.3">
      <c r="I546">
        <v>0</v>
      </c>
      <c r="K546">
        <v>0</v>
      </c>
      <c r="L546">
        <v>0</v>
      </c>
      <c r="M546">
        <v>0</v>
      </c>
      <c r="N546">
        <v>0</v>
      </c>
    </row>
    <row r="547" spans="9:14" x14ac:dyDescent="0.3">
      <c r="I547">
        <v>0</v>
      </c>
      <c r="K547">
        <v>0</v>
      </c>
      <c r="L547">
        <v>0</v>
      </c>
      <c r="M547">
        <v>0</v>
      </c>
      <c r="N547">
        <v>0</v>
      </c>
    </row>
    <row r="548" spans="9:14" x14ac:dyDescent="0.3">
      <c r="I548">
        <v>0</v>
      </c>
      <c r="K548">
        <v>0</v>
      </c>
      <c r="L548">
        <v>0</v>
      </c>
      <c r="M548">
        <v>0</v>
      </c>
      <c r="N548">
        <v>0</v>
      </c>
    </row>
    <row r="549" spans="9:14" x14ac:dyDescent="0.3">
      <c r="I549">
        <v>1</v>
      </c>
      <c r="K549">
        <v>6</v>
      </c>
      <c r="L549">
        <v>4</v>
      </c>
      <c r="M549">
        <v>36</v>
      </c>
      <c r="N549">
        <v>0.4</v>
      </c>
    </row>
    <row r="550" spans="9:14" x14ac:dyDescent="0.3">
      <c r="I550">
        <v>0</v>
      </c>
      <c r="K550">
        <v>0</v>
      </c>
      <c r="L550">
        <v>0</v>
      </c>
      <c r="M550">
        <v>0</v>
      </c>
      <c r="N550">
        <v>0</v>
      </c>
    </row>
    <row r="551" spans="9:14" x14ac:dyDescent="0.3">
      <c r="I551">
        <v>0</v>
      </c>
      <c r="K551">
        <v>0</v>
      </c>
      <c r="L551">
        <v>0</v>
      </c>
      <c r="M551">
        <v>0</v>
      </c>
      <c r="N551">
        <v>0</v>
      </c>
    </row>
    <row r="552" spans="9:14" x14ac:dyDescent="0.3">
      <c r="I552">
        <v>0</v>
      </c>
      <c r="K552">
        <v>0</v>
      </c>
      <c r="L552">
        <v>0</v>
      </c>
      <c r="M552">
        <v>0</v>
      </c>
      <c r="N552">
        <v>0</v>
      </c>
    </row>
    <row r="553" spans="9:14" x14ac:dyDescent="0.3">
      <c r="I553">
        <v>0</v>
      </c>
      <c r="K553">
        <v>0</v>
      </c>
      <c r="L553">
        <v>0</v>
      </c>
      <c r="M553">
        <v>0</v>
      </c>
      <c r="N553">
        <v>0</v>
      </c>
    </row>
    <row r="554" spans="9:14" x14ac:dyDescent="0.3">
      <c r="I554">
        <v>0</v>
      </c>
      <c r="K554">
        <v>3</v>
      </c>
      <c r="L554">
        <v>0</v>
      </c>
      <c r="M554">
        <v>44</v>
      </c>
      <c r="N554">
        <v>0.4</v>
      </c>
    </row>
    <row r="555" spans="9:14" x14ac:dyDescent="0.3">
      <c r="I555">
        <v>0</v>
      </c>
      <c r="K555">
        <v>0</v>
      </c>
      <c r="L555">
        <v>0</v>
      </c>
      <c r="M555">
        <v>0</v>
      </c>
      <c r="N555">
        <v>0</v>
      </c>
    </row>
    <row r="556" spans="9:14" x14ac:dyDescent="0.3">
      <c r="I556">
        <v>0</v>
      </c>
      <c r="K556">
        <v>0</v>
      </c>
      <c r="L556">
        <v>0</v>
      </c>
      <c r="M556">
        <v>0</v>
      </c>
      <c r="N556">
        <v>0</v>
      </c>
    </row>
    <row r="557" spans="9:14" x14ac:dyDescent="0.3">
      <c r="I557">
        <v>0</v>
      </c>
      <c r="K557">
        <v>11</v>
      </c>
      <c r="L557">
        <v>0</v>
      </c>
      <c r="M557">
        <v>168</v>
      </c>
      <c r="N557">
        <v>2.4</v>
      </c>
    </row>
    <row r="558" spans="9:14" x14ac:dyDescent="0.3">
      <c r="I558">
        <v>0</v>
      </c>
      <c r="K558">
        <v>0</v>
      </c>
      <c r="L558">
        <v>0</v>
      </c>
      <c r="M558">
        <v>0</v>
      </c>
      <c r="N558">
        <v>0</v>
      </c>
    </row>
    <row r="559" spans="9:14" x14ac:dyDescent="0.3">
      <c r="I559">
        <v>0</v>
      </c>
      <c r="K559">
        <v>0</v>
      </c>
      <c r="L559">
        <v>0</v>
      </c>
      <c r="M559">
        <v>0</v>
      </c>
      <c r="N559">
        <v>0</v>
      </c>
    </row>
    <row r="560" spans="9:14" x14ac:dyDescent="0.3">
      <c r="I560">
        <v>0</v>
      </c>
      <c r="K560">
        <v>0</v>
      </c>
      <c r="L560">
        <v>0</v>
      </c>
      <c r="M560">
        <v>0</v>
      </c>
      <c r="N560">
        <v>0</v>
      </c>
    </row>
    <row r="561" spans="9:14" x14ac:dyDescent="0.3">
      <c r="I561">
        <v>0</v>
      </c>
      <c r="K561">
        <v>0</v>
      </c>
      <c r="L561">
        <v>0</v>
      </c>
      <c r="M561">
        <v>0</v>
      </c>
      <c r="N561">
        <v>0</v>
      </c>
    </row>
    <row r="562" spans="9:14" x14ac:dyDescent="0.3">
      <c r="I562">
        <v>0</v>
      </c>
      <c r="K562">
        <v>0</v>
      </c>
      <c r="L562">
        <v>0</v>
      </c>
      <c r="M562">
        <v>0</v>
      </c>
      <c r="N562">
        <v>0</v>
      </c>
    </row>
    <row r="563" spans="9:14" x14ac:dyDescent="0.3">
      <c r="I563">
        <v>0</v>
      </c>
      <c r="K563">
        <v>3</v>
      </c>
      <c r="L563">
        <v>0</v>
      </c>
      <c r="M563">
        <v>60</v>
      </c>
      <c r="N563">
        <v>0.4</v>
      </c>
    </row>
    <row r="564" spans="9:14" x14ac:dyDescent="0.3">
      <c r="I564">
        <v>0</v>
      </c>
      <c r="K564">
        <v>0</v>
      </c>
      <c r="L564">
        <v>0</v>
      </c>
      <c r="M564">
        <v>0</v>
      </c>
      <c r="N564">
        <v>0</v>
      </c>
    </row>
    <row r="565" spans="9:14" x14ac:dyDescent="0.3">
      <c r="I565">
        <v>0</v>
      </c>
      <c r="K565">
        <v>0</v>
      </c>
      <c r="L565">
        <v>0</v>
      </c>
      <c r="M565">
        <v>0</v>
      </c>
      <c r="N565">
        <v>0</v>
      </c>
    </row>
    <row r="566" spans="9:14" x14ac:dyDescent="0.3">
      <c r="I566">
        <v>0</v>
      </c>
      <c r="K566">
        <v>0</v>
      </c>
      <c r="L566">
        <v>0</v>
      </c>
      <c r="M566">
        <v>0</v>
      </c>
      <c r="N566">
        <v>0</v>
      </c>
    </row>
    <row r="567" spans="9:14" x14ac:dyDescent="0.3">
      <c r="I567">
        <v>0</v>
      </c>
      <c r="K567">
        <v>0</v>
      </c>
      <c r="L567">
        <v>0</v>
      </c>
      <c r="M567">
        <v>0</v>
      </c>
      <c r="N567">
        <v>0</v>
      </c>
    </row>
    <row r="568" spans="9:14" x14ac:dyDescent="0.3">
      <c r="I568">
        <v>0</v>
      </c>
      <c r="K568">
        <v>2</v>
      </c>
      <c r="L568">
        <v>0</v>
      </c>
      <c r="M568">
        <v>12</v>
      </c>
      <c r="N568">
        <v>0.4</v>
      </c>
    </row>
    <row r="569" spans="9:14" x14ac:dyDescent="0.3">
      <c r="I569">
        <v>0</v>
      </c>
      <c r="K569">
        <v>0</v>
      </c>
      <c r="L569">
        <v>0</v>
      </c>
      <c r="M569">
        <v>0</v>
      </c>
      <c r="N569">
        <v>0</v>
      </c>
    </row>
    <row r="570" spans="9:14" x14ac:dyDescent="0.3">
      <c r="I570">
        <v>0</v>
      </c>
      <c r="K570">
        <v>0</v>
      </c>
      <c r="L570">
        <v>0</v>
      </c>
      <c r="M570">
        <v>0</v>
      </c>
      <c r="N570">
        <v>0</v>
      </c>
    </row>
    <row r="571" spans="9:14" x14ac:dyDescent="0.3">
      <c r="I571">
        <v>0</v>
      </c>
      <c r="K571">
        <v>0</v>
      </c>
      <c r="L571">
        <v>0</v>
      </c>
      <c r="M571">
        <v>0</v>
      </c>
      <c r="N571">
        <v>0</v>
      </c>
    </row>
    <row r="572" spans="9:14" x14ac:dyDescent="0.3">
      <c r="I572">
        <v>0</v>
      </c>
      <c r="K572">
        <v>0</v>
      </c>
      <c r="L572">
        <v>0</v>
      </c>
      <c r="M572">
        <v>0</v>
      </c>
      <c r="N572">
        <v>0</v>
      </c>
    </row>
    <row r="573" spans="9:14" x14ac:dyDescent="0.3">
      <c r="I573">
        <v>0</v>
      </c>
      <c r="K573">
        <v>2</v>
      </c>
      <c r="L573">
        <v>0</v>
      </c>
      <c r="M573">
        <v>12</v>
      </c>
      <c r="N573">
        <v>0.4</v>
      </c>
    </row>
    <row r="574" spans="9:14" x14ac:dyDescent="0.3">
      <c r="I574">
        <v>0</v>
      </c>
      <c r="K574">
        <v>0</v>
      </c>
      <c r="L574">
        <v>0</v>
      </c>
      <c r="M574">
        <v>0</v>
      </c>
      <c r="N574">
        <v>0</v>
      </c>
    </row>
    <row r="575" spans="9:14" x14ac:dyDescent="0.3">
      <c r="I575">
        <v>0</v>
      </c>
      <c r="K575">
        <v>0</v>
      </c>
      <c r="L575">
        <v>0</v>
      </c>
      <c r="M575">
        <v>0</v>
      </c>
      <c r="N575">
        <v>0</v>
      </c>
    </row>
    <row r="576" spans="9:14" x14ac:dyDescent="0.3">
      <c r="I576">
        <v>0</v>
      </c>
      <c r="K576">
        <v>0</v>
      </c>
      <c r="L576">
        <v>0</v>
      </c>
      <c r="M576">
        <v>0</v>
      </c>
      <c r="N576">
        <v>0</v>
      </c>
    </row>
    <row r="577" spans="9:14" x14ac:dyDescent="0.3">
      <c r="I577">
        <v>0</v>
      </c>
      <c r="K577">
        <v>0</v>
      </c>
      <c r="L577">
        <v>0</v>
      </c>
      <c r="M577">
        <v>0</v>
      </c>
      <c r="N577">
        <v>0</v>
      </c>
    </row>
    <row r="578" spans="9:14" x14ac:dyDescent="0.3">
      <c r="I578">
        <v>0</v>
      </c>
      <c r="K578">
        <v>2</v>
      </c>
      <c r="L578">
        <v>0</v>
      </c>
      <c r="M578">
        <v>12</v>
      </c>
      <c r="N578">
        <v>0.4</v>
      </c>
    </row>
    <row r="579" spans="9:14" x14ac:dyDescent="0.3">
      <c r="I579">
        <v>0</v>
      </c>
      <c r="K579">
        <v>0</v>
      </c>
      <c r="L579">
        <v>0</v>
      </c>
      <c r="M579">
        <v>0</v>
      </c>
      <c r="N579">
        <v>0</v>
      </c>
    </row>
    <row r="580" spans="9:14" x14ac:dyDescent="0.3">
      <c r="I580">
        <v>0</v>
      </c>
      <c r="K580">
        <v>1</v>
      </c>
      <c r="L580">
        <v>0</v>
      </c>
      <c r="M580">
        <v>12</v>
      </c>
      <c r="N580">
        <v>0</v>
      </c>
    </row>
    <row r="581" spans="9:14" x14ac:dyDescent="0.3">
      <c r="I581">
        <v>0</v>
      </c>
      <c r="K581">
        <v>0</v>
      </c>
      <c r="L581">
        <v>0</v>
      </c>
      <c r="M581">
        <v>0</v>
      </c>
      <c r="N581">
        <v>0</v>
      </c>
    </row>
    <row r="582" spans="9:14" x14ac:dyDescent="0.3">
      <c r="I582">
        <v>0</v>
      </c>
      <c r="K582">
        <v>0</v>
      </c>
      <c r="L582">
        <v>0</v>
      </c>
      <c r="M582">
        <v>0</v>
      </c>
      <c r="N582">
        <v>0</v>
      </c>
    </row>
    <row r="583" spans="9:14" x14ac:dyDescent="0.3">
      <c r="I583">
        <v>0</v>
      </c>
      <c r="K583">
        <v>2</v>
      </c>
      <c r="L583">
        <v>0</v>
      </c>
      <c r="M583">
        <v>24</v>
      </c>
      <c r="N583">
        <v>0.4</v>
      </c>
    </row>
    <row r="584" spans="9:14" x14ac:dyDescent="0.3">
      <c r="I584">
        <v>0</v>
      </c>
      <c r="K584">
        <v>0</v>
      </c>
      <c r="L584">
        <v>0</v>
      </c>
      <c r="M584">
        <v>0</v>
      </c>
      <c r="N584">
        <v>0</v>
      </c>
    </row>
    <row r="585" spans="9:14" x14ac:dyDescent="0.3">
      <c r="I585">
        <v>0</v>
      </c>
      <c r="K585">
        <v>23</v>
      </c>
      <c r="L585">
        <v>0</v>
      </c>
      <c r="M585">
        <v>100</v>
      </c>
      <c r="N585">
        <v>0</v>
      </c>
    </row>
    <row r="586" spans="9:14" x14ac:dyDescent="0.3">
      <c r="I586">
        <v>0</v>
      </c>
      <c r="K586">
        <v>0</v>
      </c>
      <c r="L586">
        <v>0</v>
      </c>
      <c r="M586">
        <v>0</v>
      </c>
      <c r="N586">
        <v>0</v>
      </c>
    </row>
    <row r="587" spans="9:14" x14ac:dyDescent="0.3">
      <c r="I587">
        <v>0</v>
      </c>
      <c r="K587">
        <v>0</v>
      </c>
      <c r="L587">
        <v>0</v>
      </c>
      <c r="M587">
        <v>0</v>
      </c>
      <c r="N587">
        <v>0</v>
      </c>
    </row>
    <row r="588" spans="9:14" x14ac:dyDescent="0.3">
      <c r="I588">
        <v>0</v>
      </c>
      <c r="K588">
        <v>2</v>
      </c>
      <c r="L588">
        <v>0</v>
      </c>
      <c r="M588">
        <v>12</v>
      </c>
      <c r="N588">
        <v>0.4</v>
      </c>
    </row>
    <row r="589" spans="9:14" x14ac:dyDescent="0.3">
      <c r="I589">
        <v>0</v>
      </c>
      <c r="K589">
        <v>0</v>
      </c>
      <c r="L589">
        <v>0</v>
      </c>
      <c r="M589">
        <v>0</v>
      </c>
      <c r="N589">
        <v>0</v>
      </c>
    </row>
    <row r="590" spans="9:14" x14ac:dyDescent="0.3">
      <c r="I590">
        <v>0</v>
      </c>
      <c r="K590">
        <v>1</v>
      </c>
      <c r="L590">
        <v>0</v>
      </c>
      <c r="M590">
        <v>4</v>
      </c>
      <c r="N590">
        <v>0</v>
      </c>
    </row>
    <row r="591" spans="9:14" x14ac:dyDescent="0.3">
      <c r="I591">
        <v>0</v>
      </c>
      <c r="K591">
        <v>11</v>
      </c>
      <c r="L591">
        <v>0</v>
      </c>
      <c r="M591">
        <v>172</v>
      </c>
      <c r="N591">
        <v>2.4</v>
      </c>
    </row>
    <row r="592" spans="9:14" x14ac:dyDescent="0.3">
      <c r="I592">
        <v>0</v>
      </c>
      <c r="K592">
        <v>0</v>
      </c>
      <c r="L592">
        <v>0</v>
      </c>
      <c r="M592">
        <v>0</v>
      </c>
      <c r="N592">
        <v>0</v>
      </c>
    </row>
    <row r="593" spans="9:14" x14ac:dyDescent="0.3">
      <c r="I593">
        <v>0</v>
      </c>
      <c r="K593">
        <v>0</v>
      </c>
      <c r="L593">
        <v>0</v>
      </c>
      <c r="M593">
        <v>0</v>
      </c>
      <c r="N593">
        <v>0</v>
      </c>
    </row>
    <row r="594" spans="9:14" x14ac:dyDescent="0.3">
      <c r="I594">
        <v>0</v>
      </c>
      <c r="K594">
        <v>0</v>
      </c>
      <c r="L594">
        <v>0</v>
      </c>
      <c r="M594">
        <v>0</v>
      </c>
      <c r="N594">
        <v>0</v>
      </c>
    </row>
    <row r="595" spans="9:14" x14ac:dyDescent="0.3">
      <c r="I595">
        <v>0</v>
      </c>
      <c r="K595">
        <v>0</v>
      </c>
      <c r="L595">
        <v>0</v>
      </c>
      <c r="M595">
        <v>0</v>
      </c>
      <c r="N595">
        <v>0</v>
      </c>
    </row>
    <row r="596" spans="9:14" x14ac:dyDescent="0.3">
      <c r="I596">
        <v>0</v>
      </c>
      <c r="K596">
        <v>3</v>
      </c>
      <c r="L596">
        <v>0</v>
      </c>
      <c r="M596">
        <v>56</v>
      </c>
      <c r="N596">
        <v>0.4</v>
      </c>
    </row>
    <row r="597" spans="9:14" x14ac:dyDescent="0.3">
      <c r="I597">
        <v>0</v>
      </c>
      <c r="K597">
        <v>0</v>
      </c>
      <c r="L597">
        <v>0</v>
      </c>
      <c r="M597">
        <v>0</v>
      </c>
      <c r="N597">
        <v>0</v>
      </c>
    </row>
    <row r="598" spans="9:14" x14ac:dyDescent="0.3">
      <c r="I598">
        <v>0</v>
      </c>
      <c r="K598">
        <v>0</v>
      </c>
      <c r="L598">
        <v>0</v>
      </c>
      <c r="M598">
        <v>0</v>
      </c>
      <c r="N598">
        <v>0</v>
      </c>
    </row>
    <row r="599" spans="9:14" x14ac:dyDescent="0.3">
      <c r="I599">
        <v>0</v>
      </c>
      <c r="K599">
        <v>0</v>
      </c>
      <c r="L599">
        <v>0</v>
      </c>
      <c r="M599">
        <v>0</v>
      </c>
      <c r="N599">
        <v>0</v>
      </c>
    </row>
    <row r="600" spans="9:14" x14ac:dyDescent="0.3">
      <c r="I600">
        <v>0</v>
      </c>
      <c r="K600">
        <v>0</v>
      </c>
      <c r="L600">
        <v>0</v>
      </c>
      <c r="M600">
        <v>0</v>
      </c>
      <c r="N600">
        <v>0</v>
      </c>
    </row>
    <row r="601" spans="9:14" x14ac:dyDescent="0.3">
      <c r="I601">
        <v>0</v>
      </c>
      <c r="K601">
        <v>0</v>
      </c>
      <c r="L601">
        <v>0</v>
      </c>
      <c r="M601">
        <v>0</v>
      </c>
      <c r="N601">
        <v>0</v>
      </c>
    </row>
    <row r="602" spans="9:14" x14ac:dyDescent="0.3">
      <c r="I602">
        <v>0</v>
      </c>
      <c r="K602">
        <v>2</v>
      </c>
      <c r="L602">
        <v>0</v>
      </c>
      <c r="M602">
        <v>12</v>
      </c>
      <c r="N602">
        <v>0.4</v>
      </c>
    </row>
    <row r="603" spans="9:14" x14ac:dyDescent="0.3">
      <c r="I603">
        <v>0</v>
      </c>
      <c r="K603">
        <v>0</v>
      </c>
      <c r="L603">
        <v>0</v>
      </c>
      <c r="M603">
        <v>0</v>
      </c>
      <c r="N603">
        <v>0</v>
      </c>
    </row>
    <row r="604" spans="9:14" x14ac:dyDescent="0.3">
      <c r="I604">
        <v>0</v>
      </c>
      <c r="K604">
        <v>0</v>
      </c>
      <c r="L604">
        <v>0</v>
      </c>
      <c r="M604">
        <v>0</v>
      </c>
      <c r="N604">
        <v>0</v>
      </c>
    </row>
    <row r="605" spans="9:14" x14ac:dyDescent="0.3">
      <c r="I605">
        <v>0</v>
      </c>
      <c r="K605">
        <v>0</v>
      </c>
      <c r="L605">
        <v>0</v>
      </c>
      <c r="M605">
        <v>0</v>
      </c>
      <c r="N605">
        <v>0</v>
      </c>
    </row>
    <row r="606" spans="9:14" x14ac:dyDescent="0.3">
      <c r="I606">
        <v>0</v>
      </c>
      <c r="K606">
        <v>0</v>
      </c>
      <c r="L606">
        <v>0</v>
      </c>
      <c r="M606">
        <v>0</v>
      </c>
      <c r="N606">
        <v>0</v>
      </c>
    </row>
    <row r="607" spans="9:14" x14ac:dyDescent="0.3">
      <c r="I607">
        <v>0</v>
      </c>
      <c r="K607">
        <v>2</v>
      </c>
      <c r="L607">
        <v>0</v>
      </c>
      <c r="M607">
        <v>12</v>
      </c>
      <c r="N607">
        <v>0.4</v>
      </c>
    </row>
    <row r="608" spans="9:14" x14ac:dyDescent="0.3">
      <c r="I608">
        <v>0</v>
      </c>
      <c r="K608">
        <v>0</v>
      </c>
      <c r="L608">
        <v>0</v>
      </c>
      <c r="M608">
        <v>0</v>
      </c>
      <c r="N608">
        <v>0</v>
      </c>
    </row>
    <row r="609" spans="9:14" x14ac:dyDescent="0.3">
      <c r="I609">
        <v>0</v>
      </c>
      <c r="K609">
        <v>0</v>
      </c>
      <c r="L609">
        <v>0</v>
      </c>
      <c r="M609">
        <v>0</v>
      </c>
      <c r="N609">
        <v>0</v>
      </c>
    </row>
    <row r="610" spans="9:14" x14ac:dyDescent="0.3">
      <c r="I610">
        <v>0</v>
      </c>
      <c r="K610">
        <v>0</v>
      </c>
      <c r="L610">
        <v>0</v>
      </c>
      <c r="M610">
        <v>0</v>
      </c>
      <c r="N610">
        <v>0</v>
      </c>
    </row>
    <row r="611" spans="9:14" x14ac:dyDescent="0.3">
      <c r="I611">
        <v>0</v>
      </c>
      <c r="K611">
        <v>1</v>
      </c>
      <c r="L611">
        <v>0</v>
      </c>
      <c r="M611">
        <v>12</v>
      </c>
      <c r="N611">
        <v>0</v>
      </c>
    </row>
    <row r="612" spans="9:14" x14ac:dyDescent="0.3">
      <c r="I612">
        <v>0</v>
      </c>
      <c r="K612">
        <v>2</v>
      </c>
      <c r="L612">
        <v>0</v>
      </c>
      <c r="M612">
        <v>24</v>
      </c>
      <c r="N612">
        <v>0.4</v>
      </c>
    </row>
    <row r="613" spans="9:14" x14ac:dyDescent="0.3">
      <c r="I613">
        <v>0</v>
      </c>
      <c r="K613">
        <v>0</v>
      </c>
      <c r="L613">
        <v>0</v>
      </c>
      <c r="M613">
        <v>0</v>
      </c>
      <c r="N613">
        <v>0</v>
      </c>
    </row>
    <row r="614" spans="9:14" x14ac:dyDescent="0.3">
      <c r="I614">
        <v>0</v>
      </c>
      <c r="K614">
        <v>0</v>
      </c>
      <c r="L614">
        <v>0</v>
      </c>
      <c r="M614">
        <v>0</v>
      </c>
      <c r="N614">
        <v>0</v>
      </c>
    </row>
    <row r="615" spans="9:14" x14ac:dyDescent="0.3">
      <c r="I615">
        <v>0</v>
      </c>
      <c r="K615">
        <v>0</v>
      </c>
      <c r="L615">
        <v>0</v>
      </c>
      <c r="M615">
        <v>0</v>
      </c>
      <c r="N615">
        <v>0</v>
      </c>
    </row>
    <row r="616" spans="9:14" x14ac:dyDescent="0.3">
      <c r="I616">
        <v>0</v>
      </c>
      <c r="K616">
        <v>0</v>
      </c>
      <c r="L616">
        <v>0</v>
      </c>
      <c r="M616">
        <v>0</v>
      </c>
      <c r="N616">
        <v>0</v>
      </c>
    </row>
    <row r="617" spans="9:14" x14ac:dyDescent="0.3">
      <c r="I617">
        <v>0</v>
      </c>
      <c r="K617">
        <v>2</v>
      </c>
      <c r="L617">
        <v>0</v>
      </c>
      <c r="M617">
        <v>12</v>
      </c>
      <c r="N617">
        <v>0.4</v>
      </c>
    </row>
    <row r="618" spans="9:14" x14ac:dyDescent="0.3">
      <c r="I618">
        <v>0</v>
      </c>
      <c r="K618">
        <v>0</v>
      </c>
      <c r="L618">
        <v>0</v>
      </c>
      <c r="M618">
        <v>0</v>
      </c>
      <c r="N618">
        <v>0</v>
      </c>
    </row>
    <row r="619" spans="9:14" x14ac:dyDescent="0.3">
      <c r="I619">
        <v>0</v>
      </c>
      <c r="K619">
        <v>0</v>
      </c>
      <c r="L619">
        <v>0</v>
      </c>
      <c r="M619">
        <v>0</v>
      </c>
      <c r="N619">
        <v>0</v>
      </c>
    </row>
    <row r="620" spans="9:14" x14ac:dyDescent="0.3">
      <c r="I620">
        <v>0</v>
      </c>
      <c r="K620">
        <v>0</v>
      </c>
      <c r="L620">
        <v>0</v>
      </c>
      <c r="M620">
        <v>0</v>
      </c>
      <c r="N620">
        <v>0</v>
      </c>
    </row>
    <row r="621" spans="9:14" x14ac:dyDescent="0.3">
      <c r="I621">
        <v>0</v>
      </c>
      <c r="K621">
        <v>0</v>
      </c>
      <c r="L621">
        <v>0</v>
      </c>
      <c r="M621">
        <v>0</v>
      </c>
      <c r="N621">
        <v>0</v>
      </c>
    </row>
    <row r="622" spans="9:14" x14ac:dyDescent="0.3">
      <c r="I622">
        <v>0</v>
      </c>
      <c r="K622">
        <v>2</v>
      </c>
      <c r="L622">
        <v>0</v>
      </c>
      <c r="M622">
        <v>16</v>
      </c>
      <c r="N622">
        <v>0.4</v>
      </c>
    </row>
    <row r="623" spans="9:14" x14ac:dyDescent="0.3">
      <c r="I623">
        <v>0</v>
      </c>
      <c r="K623">
        <v>0</v>
      </c>
      <c r="L623">
        <v>0</v>
      </c>
      <c r="M623">
        <v>0</v>
      </c>
      <c r="N623">
        <v>0</v>
      </c>
    </row>
    <row r="624" spans="9:14" x14ac:dyDescent="0.3">
      <c r="I624">
        <v>0</v>
      </c>
      <c r="K624">
        <v>0</v>
      </c>
      <c r="L624">
        <v>0</v>
      </c>
      <c r="M624">
        <v>0</v>
      </c>
      <c r="N624">
        <v>0</v>
      </c>
    </row>
    <row r="625" spans="9:14" x14ac:dyDescent="0.3">
      <c r="I625">
        <v>0</v>
      </c>
      <c r="K625">
        <v>11</v>
      </c>
      <c r="L625">
        <v>0</v>
      </c>
      <c r="M625">
        <v>172</v>
      </c>
      <c r="N625">
        <v>2.4</v>
      </c>
    </row>
    <row r="626" spans="9:14" x14ac:dyDescent="0.3">
      <c r="I626">
        <v>0</v>
      </c>
      <c r="K626">
        <v>12</v>
      </c>
      <c r="L626">
        <v>0</v>
      </c>
      <c r="M626">
        <v>52</v>
      </c>
      <c r="N626">
        <v>0</v>
      </c>
    </row>
    <row r="627" spans="9:14" x14ac:dyDescent="0.3">
      <c r="I627">
        <v>0</v>
      </c>
      <c r="K627">
        <v>0</v>
      </c>
      <c r="L627">
        <v>0</v>
      </c>
      <c r="M627">
        <v>0</v>
      </c>
      <c r="N627">
        <v>0</v>
      </c>
    </row>
    <row r="628" spans="9:14" x14ac:dyDescent="0.3">
      <c r="I628">
        <v>0</v>
      </c>
      <c r="K628">
        <v>0</v>
      </c>
      <c r="L628">
        <v>0</v>
      </c>
      <c r="M628">
        <v>0</v>
      </c>
      <c r="N628">
        <v>0</v>
      </c>
    </row>
    <row r="629" spans="9:14" x14ac:dyDescent="0.3">
      <c r="I629">
        <v>0</v>
      </c>
      <c r="K629">
        <v>0</v>
      </c>
      <c r="L629">
        <v>0</v>
      </c>
      <c r="M629">
        <v>0</v>
      </c>
      <c r="N629">
        <v>0</v>
      </c>
    </row>
    <row r="630" spans="9:14" x14ac:dyDescent="0.3">
      <c r="I630">
        <v>0</v>
      </c>
      <c r="K630">
        <v>0</v>
      </c>
      <c r="L630">
        <v>0</v>
      </c>
      <c r="M630">
        <v>0</v>
      </c>
      <c r="N630">
        <v>0</v>
      </c>
    </row>
    <row r="631" spans="9:14" x14ac:dyDescent="0.3">
      <c r="I631">
        <v>0</v>
      </c>
      <c r="K631">
        <v>3</v>
      </c>
      <c r="L631">
        <v>0</v>
      </c>
      <c r="M631">
        <v>64</v>
      </c>
      <c r="N631">
        <v>0.4</v>
      </c>
    </row>
    <row r="632" spans="9:14" x14ac:dyDescent="0.3">
      <c r="I632">
        <v>0</v>
      </c>
      <c r="K632">
        <v>0</v>
      </c>
      <c r="L632">
        <v>0</v>
      </c>
      <c r="M632">
        <v>0</v>
      </c>
      <c r="N632">
        <v>0</v>
      </c>
    </row>
    <row r="633" spans="9:14" x14ac:dyDescent="0.3">
      <c r="I633">
        <v>0</v>
      </c>
      <c r="K633">
        <v>0</v>
      </c>
      <c r="L633">
        <v>0</v>
      </c>
      <c r="M633">
        <v>0</v>
      </c>
      <c r="N633">
        <v>0</v>
      </c>
    </row>
    <row r="634" spans="9:14" x14ac:dyDescent="0.3">
      <c r="I634">
        <v>0</v>
      </c>
      <c r="K634">
        <v>0</v>
      </c>
      <c r="L634">
        <v>0</v>
      </c>
      <c r="M634">
        <v>0</v>
      </c>
      <c r="N634">
        <v>0</v>
      </c>
    </row>
    <row r="635" spans="9:14" x14ac:dyDescent="0.3">
      <c r="I635">
        <v>0</v>
      </c>
      <c r="K635">
        <v>0</v>
      </c>
      <c r="L635">
        <v>0</v>
      </c>
      <c r="M635">
        <v>0</v>
      </c>
      <c r="N635">
        <v>0</v>
      </c>
    </row>
    <row r="636" spans="9:14" x14ac:dyDescent="0.3">
      <c r="I636">
        <v>0</v>
      </c>
      <c r="K636">
        <v>2</v>
      </c>
      <c r="L636">
        <v>0</v>
      </c>
      <c r="M636">
        <v>12</v>
      </c>
      <c r="N636">
        <v>0.4</v>
      </c>
    </row>
    <row r="637" spans="9:14" x14ac:dyDescent="0.3">
      <c r="I637">
        <v>0</v>
      </c>
      <c r="K637">
        <v>0</v>
      </c>
      <c r="L637">
        <v>0</v>
      </c>
      <c r="M637">
        <v>0</v>
      </c>
      <c r="N637">
        <v>0</v>
      </c>
    </row>
    <row r="638" spans="9:14" x14ac:dyDescent="0.3">
      <c r="I638">
        <v>0</v>
      </c>
      <c r="K638">
        <v>0</v>
      </c>
      <c r="L638">
        <v>0</v>
      </c>
      <c r="M638">
        <v>0</v>
      </c>
      <c r="N638">
        <v>0</v>
      </c>
    </row>
    <row r="639" spans="9:14" x14ac:dyDescent="0.3">
      <c r="I639">
        <v>0</v>
      </c>
      <c r="K639">
        <v>0</v>
      </c>
      <c r="L639">
        <v>0</v>
      </c>
      <c r="M639">
        <v>0</v>
      </c>
      <c r="N639">
        <v>0</v>
      </c>
    </row>
    <row r="640" spans="9:14" x14ac:dyDescent="0.3">
      <c r="I640">
        <v>0</v>
      </c>
      <c r="K640">
        <v>0</v>
      </c>
      <c r="L640">
        <v>0</v>
      </c>
      <c r="M640">
        <v>0</v>
      </c>
      <c r="N640">
        <v>0</v>
      </c>
    </row>
    <row r="641" spans="9:14" x14ac:dyDescent="0.3">
      <c r="I641">
        <v>0</v>
      </c>
      <c r="K641">
        <v>2</v>
      </c>
      <c r="L641">
        <v>0</v>
      </c>
      <c r="M641">
        <v>12</v>
      </c>
      <c r="N641">
        <v>0.4</v>
      </c>
    </row>
    <row r="642" spans="9:14" x14ac:dyDescent="0.3">
      <c r="I642">
        <v>0</v>
      </c>
      <c r="K642">
        <v>1</v>
      </c>
      <c r="L642">
        <v>0</v>
      </c>
      <c r="M642">
        <v>12</v>
      </c>
      <c r="N642">
        <v>0</v>
      </c>
    </row>
    <row r="643" spans="9:14" x14ac:dyDescent="0.3">
      <c r="I643">
        <v>0</v>
      </c>
      <c r="K643">
        <v>0</v>
      </c>
      <c r="L643">
        <v>0</v>
      </c>
      <c r="M643">
        <v>0</v>
      </c>
      <c r="N643">
        <v>0</v>
      </c>
    </row>
    <row r="644" spans="9:14" x14ac:dyDescent="0.3">
      <c r="I644">
        <v>0</v>
      </c>
      <c r="K644">
        <v>0</v>
      </c>
      <c r="L644">
        <v>0</v>
      </c>
      <c r="M644">
        <v>0</v>
      </c>
      <c r="N644">
        <v>0</v>
      </c>
    </row>
    <row r="645" spans="9:14" x14ac:dyDescent="0.3">
      <c r="I645">
        <v>0</v>
      </c>
      <c r="K645">
        <v>0</v>
      </c>
      <c r="L645">
        <v>0</v>
      </c>
      <c r="M645">
        <v>0</v>
      </c>
      <c r="N645">
        <v>0</v>
      </c>
    </row>
    <row r="646" spans="9:14" x14ac:dyDescent="0.3">
      <c r="I646">
        <v>0</v>
      </c>
      <c r="K646">
        <v>2</v>
      </c>
      <c r="L646">
        <v>0</v>
      </c>
      <c r="M646">
        <v>24</v>
      </c>
      <c r="N646">
        <v>0.4</v>
      </c>
    </row>
    <row r="647" spans="9:14" x14ac:dyDescent="0.3">
      <c r="I647">
        <v>0</v>
      </c>
      <c r="K647">
        <v>0</v>
      </c>
      <c r="L647">
        <v>0</v>
      </c>
      <c r="M647">
        <v>0</v>
      </c>
      <c r="N647">
        <v>0</v>
      </c>
    </row>
    <row r="648" spans="9:14" x14ac:dyDescent="0.3">
      <c r="I648">
        <v>0</v>
      </c>
      <c r="K648">
        <v>0</v>
      </c>
      <c r="L648">
        <v>0</v>
      </c>
      <c r="M648">
        <v>0</v>
      </c>
      <c r="N648">
        <v>0</v>
      </c>
    </row>
    <row r="649" spans="9:14" x14ac:dyDescent="0.3">
      <c r="I649">
        <v>0</v>
      </c>
      <c r="K649">
        <v>0</v>
      </c>
      <c r="L649">
        <v>0</v>
      </c>
      <c r="M649">
        <v>0</v>
      </c>
      <c r="N649">
        <v>0</v>
      </c>
    </row>
    <row r="650" spans="9:14" x14ac:dyDescent="0.3">
      <c r="I650">
        <v>0</v>
      </c>
      <c r="K650">
        <v>0</v>
      </c>
      <c r="L650">
        <v>0</v>
      </c>
      <c r="M650">
        <v>0</v>
      </c>
      <c r="N650">
        <v>0</v>
      </c>
    </row>
    <row r="651" spans="9:14" x14ac:dyDescent="0.3">
      <c r="I651">
        <v>0</v>
      </c>
      <c r="K651">
        <v>2</v>
      </c>
      <c r="L651">
        <v>0</v>
      </c>
      <c r="M651">
        <v>12</v>
      </c>
      <c r="N651">
        <v>0.4</v>
      </c>
    </row>
    <row r="652" spans="9:14" x14ac:dyDescent="0.3">
      <c r="I652">
        <v>0</v>
      </c>
      <c r="K652">
        <v>1</v>
      </c>
      <c r="L652">
        <v>0</v>
      </c>
      <c r="M652">
        <v>4</v>
      </c>
      <c r="N652">
        <v>0</v>
      </c>
    </row>
    <row r="653" spans="9:14" x14ac:dyDescent="0.3">
      <c r="I653">
        <v>0</v>
      </c>
      <c r="K653">
        <v>0</v>
      </c>
      <c r="L653">
        <v>0</v>
      </c>
      <c r="M653">
        <v>0</v>
      </c>
      <c r="N653">
        <v>0</v>
      </c>
    </row>
    <row r="654" spans="9:14" x14ac:dyDescent="0.3">
      <c r="I654">
        <v>0</v>
      </c>
      <c r="K654">
        <v>0</v>
      </c>
      <c r="L654">
        <v>0</v>
      </c>
      <c r="M654">
        <v>0</v>
      </c>
      <c r="N654">
        <v>0</v>
      </c>
    </row>
    <row r="655" spans="9:14" x14ac:dyDescent="0.3">
      <c r="I655">
        <v>0</v>
      </c>
      <c r="K655">
        <v>0</v>
      </c>
      <c r="L655">
        <v>0</v>
      </c>
      <c r="M655">
        <v>0</v>
      </c>
      <c r="N655">
        <v>0</v>
      </c>
    </row>
    <row r="656" spans="9:14" x14ac:dyDescent="0.3">
      <c r="I656">
        <v>0</v>
      </c>
      <c r="K656">
        <v>2</v>
      </c>
      <c r="L656">
        <v>0</v>
      </c>
      <c r="M656">
        <v>16</v>
      </c>
      <c r="N656">
        <v>0.4</v>
      </c>
    </row>
    <row r="657" spans="9:14" x14ac:dyDescent="0.3">
      <c r="I657">
        <v>0</v>
      </c>
      <c r="K657">
        <v>0</v>
      </c>
      <c r="L657">
        <v>0</v>
      </c>
      <c r="M657">
        <v>0</v>
      </c>
      <c r="N657">
        <v>0</v>
      </c>
    </row>
    <row r="658" spans="9:14" x14ac:dyDescent="0.3">
      <c r="I658">
        <v>0</v>
      </c>
      <c r="K658">
        <v>0</v>
      </c>
      <c r="L658">
        <v>0</v>
      </c>
      <c r="M658">
        <v>0</v>
      </c>
      <c r="N658">
        <v>0</v>
      </c>
    </row>
    <row r="659" spans="9:14" x14ac:dyDescent="0.3">
      <c r="I659">
        <v>0</v>
      </c>
      <c r="K659">
        <v>11</v>
      </c>
      <c r="L659">
        <v>0</v>
      </c>
      <c r="M659">
        <v>168</v>
      </c>
      <c r="N659">
        <v>2</v>
      </c>
    </row>
    <row r="660" spans="9:14" x14ac:dyDescent="0.3">
      <c r="I660">
        <v>0</v>
      </c>
      <c r="K660">
        <v>0</v>
      </c>
      <c r="L660">
        <v>0</v>
      </c>
      <c r="M660">
        <v>0</v>
      </c>
      <c r="N660">
        <v>0</v>
      </c>
    </row>
    <row r="661" spans="9:14" x14ac:dyDescent="0.3">
      <c r="I661">
        <v>0</v>
      </c>
      <c r="K661">
        <v>0</v>
      </c>
      <c r="L661">
        <v>0</v>
      </c>
      <c r="M661">
        <v>0</v>
      </c>
      <c r="N661">
        <v>0</v>
      </c>
    </row>
    <row r="662" spans="9:14" x14ac:dyDescent="0.3">
      <c r="I662">
        <v>0</v>
      </c>
      <c r="K662">
        <v>15</v>
      </c>
      <c r="L662">
        <v>0</v>
      </c>
      <c r="M662">
        <v>64</v>
      </c>
      <c r="N662">
        <v>0</v>
      </c>
    </row>
    <row r="663" spans="9:14" x14ac:dyDescent="0.3">
      <c r="I663">
        <v>0</v>
      </c>
      <c r="K663">
        <v>0</v>
      </c>
      <c r="L663">
        <v>0</v>
      </c>
      <c r="M663">
        <v>0</v>
      </c>
      <c r="N663">
        <v>0</v>
      </c>
    </row>
    <row r="664" spans="9:14" x14ac:dyDescent="0.3">
      <c r="I664">
        <v>0</v>
      </c>
      <c r="K664">
        <v>0</v>
      </c>
      <c r="L664">
        <v>0</v>
      </c>
      <c r="M664">
        <v>0</v>
      </c>
      <c r="N664">
        <v>0</v>
      </c>
    </row>
    <row r="665" spans="9:14" x14ac:dyDescent="0.3">
      <c r="I665">
        <v>0</v>
      </c>
      <c r="K665">
        <v>3</v>
      </c>
      <c r="L665">
        <v>0</v>
      </c>
      <c r="M665">
        <v>56</v>
      </c>
      <c r="N665">
        <v>0.4</v>
      </c>
    </row>
    <row r="666" spans="9:14" x14ac:dyDescent="0.3">
      <c r="I666">
        <v>0</v>
      </c>
      <c r="K666">
        <v>0</v>
      </c>
      <c r="L666">
        <v>0</v>
      </c>
      <c r="M666">
        <v>0</v>
      </c>
      <c r="N666">
        <v>0</v>
      </c>
    </row>
    <row r="667" spans="9:14" x14ac:dyDescent="0.3">
      <c r="I667">
        <v>0</v>
      </c>
      <c r="K667">
        <v>0</v>
      </c>
      <c r="L667">
        <v>0</v>
      </c>
      <c r="M667">
        <v>0</v>
      </c>
      <c r="N667">
        <v>0</v>
      </c>
    </row>
    <row r="668" spans="9:14" x14ac:dyDescent="0.3">
      <c r="I668">
        <v>0</v>
      </c>
      <c r="K668">
        <v>0</v>
      </c>
      <c r="L668">
        <v>0</v>
      </c>
      <c r="M668">
        <v>0</v>
      </c>
      <c r="N668">
        <v>0</v>
      </c>
    </row>
    <row r="669" spans="9:14" x14ac:dyDescent="0.3">
      <c r="I669">
        <v>0</v>
      </c>
      <c r="K669">
        <v>0</v>
      </c>
      <c r="L669">
        <v>0</v>
      </c>
      <c r="M669">
        <v>0</v>
      </c>
      <c r="N669">
        <v>0</v>
      </c>
    </row>
    <row r="670" spans="9:14" x14ac:dyDescent="0.3">
      <c r="I670">
        <v>0</v>
      </c>
      <c r="K670">
        <v>2</v>
      </c>
      <c r="L670">
        <v>0</v>
      </c>
      <c r="M670">
        <v>12</v>
      </c>
      <c r="N670">
        <v>0.4</v>
      </c>
    </row>
    <row r="671" spans="9:14" x14ac:dyDescent="0.3">
      <c r="I671">
        <v>0</v>
      </c>
      <c r="K671">
        <v>0</v>
      </c>
      <c r="L671">
        <v>0</v>
      </c>
      <c r="M671">
        <v>0</v>
      </c>
      <c r="N671">
        <v>0</v>
      </c>
    </row>
    <row r="672" spans="9:14" x14ac:dyDescent="0.3">
      <c r="I672">
        <v>0</v>
      </c>
      <c r="K672">
        <v>0</v>
      </c>
      <c r="L672">
        <v>0</v>
      </c>
      <c r="M672">
        <v>0</v>
      </c>
      <c r="N672">
        <v>0</v>
      </c>
    </row>
    <row r="673" spans="9:14" x14ac:dyDescent="0.3">
      <c r="I673">
        <v>0</v>
      </c>
      <c r="K673">
        <v>0</v>
      </c>
      <c r="L673">
        <v>0</v>
      </c>
      <c r="M673">
        <v>0</v>
      </c>
      <c r="N673">
        <v>0</v>
      </c>
    </row>
    <row r="674" spans="9:14" x14ac:dyDescent="0.3">
      <c r="I674">
        <v>0</v>
      </c>
      <c r="K674">
        <v>0</v>
      </c>
      <c r="L674">
        <v>0</v>
      </c>
      <c r="M674">
        <v>0</v>
      </c>
      <c r="N674">
        <v>0</v>
      </c>
    </row>
    <row r="675" spans="9:14" x14ac:dyDescent="0.3">
      <c r="I675">
        <v>0</v>
      </c>
      <c r="K675">
        <v>2</v>
      </c>
      <c r="L675">
        <v>0</v>
      </c>
      <c r="M675">
        <v>12</v>
      </c>
      <c r="N675">
        <v>0.4</v>
      </c>
    </row>
    <row r="676" spans="9:14" x14ac:dyDescent="0.3">
      <c r="I676">
        <v>0</v>
      </c>
      <c r="K676">
        <v>0</v>
      </c>
      <c r="L676">
        <v>0</v>
      </c>
      <c r="M676">
        <v>0</v>
      </c>
      <c r="N676">
        <v>0</v>
      </c>
    </row>
    <row r="677" spans="9:14" x14ac:dyDescent="0.3">
      <c r="I677">
        <v>0</v>
      </c>
      <c r="K677">
        <v>1</v>
      </c>
      <c r="L677">
        <v>0</v>
      </c>
      <c r="M677">
        <v>12</v>
      </c>
      <c r="N677">
        <v>0</v>
      </c>
    </row>
    <row r="678" spans="9:14" x14ac:dyDescent="0.3">
      <c r="I678">
        <v>0</v>
      </c>
      <c r="K678">
        <v>0</v>
      </c>
      <c r="L678">
        <v>0</v>
      </c>
      <c r="M678">
        <v>0</v>
      </c>
      <c r="N678">
        <v>0</v>
      </c>
    </row>
    <row r="679" spans="9:14" x14ac:dyDescent="0.3">
      <c r="I679">
        <v>0</v>
      </c>
      <c r="K679">
        <v>0</v>
      </c>
      <c r="L679">
        <v>0</v>
      </c>
      <c r="M679">
        <v>0</v>
      </c>
      <c r="N679">
        <v>0</v>
      </c>
    </row>
    <row r="680" spans="9:14" x14ac:dyDescent="0.3">
      <c r="I680">
        <v>0</v>
      </c>
      <c r="K680">
        <v>2</v>
      </c>
      <c r="L680">
        <v>0</v>
      </c>
      <c r="M680">
        <v>24</v>
      </c>
      <c r="N680">
        <v>0</v>
      </c>
    </row>
    <row r="681" spans="9:14" x14ac:dyDescent="0.3">
      <c r="I681">
        <v>0</v>
      </c>
      <c r="K681">
        <v>0</v>
      </c>
      <c r="L681">
        <v>0</v>
      </c>
      <c r="M681">
        <v>0</v>
      </c>
      <c r="N681">
        <v>0</v>
      </c>
    </row>
    <row r="682" spans="9:14" x14ac:dyDescent="0.3">
      <c r="I682">
        <v>0</v>
      </c>
      <c r="K682">
        <v>0</v>
      </c>
      <c r="L682">
        <v>0</v>
      </c>
      <c r="M682">
        <v>0</v>
      </c>
      <c r="N682">
        <v>0</v>
      </c>
    </row>
    <row r="683" spans="9:14" x14ac:dyDescent="0.3">
      <c r="I683">
        <v>0</v>
      </c>
      <c r="K683">
        <v>0</v>
      </c>
      <c r="L683">
        <v>0</v>
      </c>
      <c r="M683">
        <v>0</v>
      </c>
      <c r="N683">
        <v>0</v>
      </c>
    </row>
    <row r="684" spans="9:14" x14ac:dyDescent="0.3">
      <c r="I684">
        <v>0</v>
      </c>
      <c r="K684">
        <v>0</v>
      </c>
      <c r="L684">
        <v>0</v>
      </c>
      <c r="M684">
        <v>0</v>
      </c>
      <c r="N684">
        <v>0</v>
      </c>
    </row>
    <row r="685" spans="9:14" x14ac:dyDescent="0.3">
      <c r="I685">
        <v>0</v>
      </c>
      <c r="K685">
        <v>2</v>
      </c>
      <c r="L685">
        <v>0</v>
      </c>
      <c r="M685">
        <v>16</v>
      </c>
      <c r="N685">
        <v>0.4</v>
      </c>
    </row>
    <row r="686" spans="9:14" x14ac:dyDescent="0.3">
      <c r="I686">
        <v>0</v>
      </c>
      <c r="K686">
        <v>0</v>
      </c>
      <c r="L686">
        <v>0</v>
      </c>
      <c r="M686">
        <v>0</v>
      </c>
      <c r="N686">
        <v>0</v>
      </c>
    </row>
    <row r="687" spans="9:14" x14ac:dyDescent="0.3">
      <c r="I687">
        <v>0</v>
      </c>
      <c r="K687">
        <v>0</v>
      </c>
      <c r="L687">
        <v>0</v>
      </c>
      <c r="M687">
        <v>0</v>
      </c>
      <c r="N687">
        <v>0</v>
      </c>
    </row>
    <row r="688" spans="9:14" x14ac:dyDescent="0.3">
      <c r="I688">
        <v>0</v>
      </c>
      <c r="K688">
        <v>1</v>
      </c>
      <c r="L688">
        <v>0</v>
      </c>
      <c r="M688">
        <v>4</v>
      </c>
      <c r="N688">
        <v>0</v>
      </c>
    </row>
    <row r="689" spans="9:14" x14ac:dyDescent="0.3">
      <c r="I689">
        <v>0</v>
      </c>
      <c r="K689">
        <v>0</v>
      </c>
      <c r="L689">
        <v>0</v>
      </c>
      <c r="M689">
        <v>0</v>
      </c>
      <c r="N689">
        <v>0</v>
      </c>
    </row>
    <row r="690" spans="9:14" x14ac:dyDescent="0.3">
      <c r="I690">
        <v>0</v>
      </c>
      <c r="K690">
        <v>2</v>
      </c>
      <c r="L690">
        <v>0</v>
      </c>
      <c r="M690">
        <v>12</v>
      </c>
      <c r="N690">
        <v>0</v>
      </c>
    </row>
    <row r="691" spans="9:14" x14ac:dyDescent="0.3">
      <c r="I691">
        <v>0</v>
      </c>
      <c r="K691">
        <v>0</v>
      </c>
      <c r="L691">
        <v>0</v>
      </c>
      <c r="M691">
        <v>0</v>
      </c>
      <c r="N691">
        <v>0</v>
      </c>
    </row>
    <row r="692" spans="9:14" x14ac:dyDescent="0.3">
      <c r="I692">
        <v>0</v>
      </c>
      <c r="K692">
        <v>0</v>
      </c>
      <c r="L692">
        <v>0</v>
      </c>
      <c r="M692">
        <v>0</v>
      </c>
      <c r="N692">
        <v>0</v>
      </c>
    </row>
    <row r="693" spans="9:14" x14ac:dyDescent="0.3">
      <c r="I693">
        <v>0</v>
      </c>
      <c r="K693">
        <v>7</v>
      </c>
      <c r="L693">
        <v>0</v>
      </c>
      <c r="M693">
        <v>100</v>
      </c>
      <c r="N693">
        <v>2</v>
      </c>
    </row>
    <row r="694" spans="9:14" x14ac:dyDescent="0.3">
      <c r="I694">
        <v>0</v>
      </c>
      <c r="K694">
        <v>4</v>
      </c>
      <c r="L694">
        <v>0</v>
      </c>
      <c r="M694">
        <v>68</v>
      </c>
      <c r="N694">
        <v>0.4</v>
      </c>
    </row>
    <row r="695" spans="9:14" x14ac:dyDescent="0.3">
      <c r="I695">
        <v>0</v>
      </c>
      <c r="K695">
        <v>0</v>
      </c>
      <c r="L695">
        <v>0</v>
      </c>
      <c r="M695">
        <v>0</v>
      </c>
      <c r="N695">
        <v>0</v>
      </c>
    </row>
    <row r="696" spans="9:14" x14ac:dyDescent="0.3">
      <c r="I696">
        <v>0</v>
      </c>
      <c r="K696">
        <v>0</v>
      </c>
      <c r="L696">
        <v>0</v>
      </c>
      <c r="M696">
        <v>0</v>
      </c>
      <c r="N696">
        <v>0</v>
      </c>
    </row>
    <row r="697" spans="9:14" x14ac:dyDescent="0.3">
      <c r="I697">
        <v>0</v>
      </c>
      <c r="K697">
        <v>0</v>
      </c>
      <c r="L697">
        <v>0</v>
      </c>
      <c r="M697">
        <v>0</v>
      </c>
      <c r="N697">
        <v>0</v>
      </c>
    </row>
    <row r="698" spans="9:14" x14ac:dyDescent="0.3">
      <c r="I698">
        <v>0</v>
      </c>
      <c r="K698">
        <v>12</v>
      </c>
      <c r="L698">
        <v>0</v>
      </c>
      <c r="M698">
        <v>52</v>
      </c>
      <c r="N698">
        <v>0</v>
      </c>
    </row>
    <row r="699" spans="9:14" x14ac:dyDescent="0.3">
      <c r="I699">
        <v>0</v>
      </c>
      <c r="K699">
        <v>0</v>
      </c>
      <c r="L699">
        <v>0</v>
      </c>
      <c r="M699">
        <v>0</v>
      </c>
      <c r="N699">
        <v>0</v>
      </c>
    </row>
    <row r="700" spans="9:14" x14ac:dyDescent="0.3">
      <c r="I700">
        <v>0</v>
      </c>
      <c r="K700">
        <v>3</v>
      </c>
      <c r="L700">
        <v>0</v>
      </c>
      <c r="M700">
        <v>52</v>
      </c>
      <c r="N700">
        <v>0.4</v>
      </c>
    </row>
    <row r="701" spans="9:14" x14ac:dyDescent="0.3">
      <c r="I701">
        <v>0</v>
      </c>
      <c r="K701">
        <v>0</v>
      </c>
      <c r="L701">
        <v>0</v>
      </c>
      <c r="M701">
        <v>0</v>
      </c>
      <c r="N701">
        <v>0</v>
      </c>
    </row>
    <row r="702" spans="9:14" x14ac:dyDescent="0.3">
      <c r="I702">
        <v>0</v>
      </c>
      <c r="K702">
        <v>0</v>
      </c>
      <c r="L702">
        <v>0</v>
      </c>
      <c r="M702">
        <v>0</v>
      </c>
      <c r="N702">
        <v>0</v>
      </c>
    </row>
    <row r="703" spans="9:14" x14ac:dyDescent="0.3">
      <c r="I703">
        <v>0</v>
      </c>
      <c r="K703">
        <v>0</v>
      </c>
      <c r="L703">
        <v>0</v>
      </c>
      <c r="M703">
        <v>0</v>
      </c>
      <c r="N703">
        <v>0</v>
      </c>
    </row>
    <row r="704" spans="9:14" x14ac:dyDescent="0.3">
      <c r="I704">
        <v>0</v>
      </c>
      <c r="K704">
        <v>0</v>
      </c>
      <c r="L704">
        <v>0</v>
      </c>
      <c r="M704">
        <v>0</v>
      </c>
      <c r="N704">
        <v>0</v>
      </c>
    </row>
    <row r="705" spans="9:14" x14ac:dyDescent="0.3">
      <c r="I705">
        <v>0</v>
      </c>
      <c r="K705">
        <v>2</v>
      </c>
      <c r="L705">
        <v>0</v>
      </c>
      <c r="M705">
        <v>12</v>
      </c>
      <c r="N705">
        <v>0.4</v>
      </c>
    </row>
    <row r="706" spans="9:14" x14ac:dyDescent="0.3">
      <c r="I706">
        <v>0</v>
      </c>
      <c r="K706">
        <v>0</v>
      </c>
      <c r="L706">
        <v>0</v>
      </c>
      <c r="M706">
        <v>0</v>
      </c>
      <c r="N706">
        <v>0</v>
      </c>
    </row>
    <row r="707" spans="9:14" x14ac:dyDescent="0.3">
      <c r="I707">
        <v>0</v>
      </c>
      <c r="K707">
        <v>0</v>
      </c>
      <c r="L707">
        <v>0</v>
      </c>
      <c r="M707">
        <v>0</v>
      </c>
      <c r="N707">
        <v>0</v>
      </c>
    </row>
    <row r="708" spans="9:14" x14ac:dyDescent="0.3">
      <c r="I708">
        <v>0</v>
      </c>
      <c r="K708">
        <v>1</v>
      </c>
      <c r="L708">
        <v>0</v>
      </c>
      <c r="M708">
        <v>12</v>
      </c>
      <c r="N708">
        <v>0</v>
      </c>
    </row>
    <row r="709" spans="9:14" x14ac:dyDescent="0.3">
      <c r="I709">
        <v>0</v>
      </c>
      <c r="K709">
        <v>0</v>
      </c>
      <c r="L709">
        <v>0</v>
      </c>
      <c r="M709">
        <v>0</v>
      </c>
      <c r="N709">
        <v>0</v>
      </c>
    </row>
    <row r="710" spans="9:14" x14ac:dyDescent="0.3">
      <c r="I710">
        <v>0</v>
      </c>
      <c r="K710">
        <v>2</v>
      </c>
      <c r="L710">
        <v>0</v>
      </c>
      <c r="M710">
        <v>24</v>
      </c>
      <c r="N710">
        <v>0.4</v>
      </c>
    </row>
    <row r="711" spans="9:14" x14ac:dyDescent="0.3">
      <c r="I711">
        <v>0</v>
      </c>
      <c r="K711">
        <v>0</v>
      </c>
      <c r="L711">
        <v>0</v>
      </c>
      <c r="M711">
        <v>0</v>
      </c>
      <c r="N711">
        <v>0</v>
      </c>
    </row>
    <row r="712" spans="9:14" x14ac:dyDescent="0.3">
      <c r="I712">
        <v>0</v>
      </c>
      <c r="K712">
        <v>0</v>
      </c>
      <c r="L712">
        <v>0</v>
      </c>
      <c r="M712">
        <v>0</v>
      </c>
      <c r="N712">
        <v>0</v>
      </c>
    </row>
    <row r="713" spans="9:14" x14ac:dyDescent="0.3">
      <c r="I713">
        <v>0</v>
      </c>
      <c r="K713">
        <v>1</v>
      </c>
      <c r="L713">
        <v>0</v>
      </c>
      <c r="M713">
        <v>4</v>
      </c>
      <c r="N713">
        <v>0</v>
      </c>
    </row>
    <row r="714" spans="9:14" x14ac:dyDescent="0.3">
      <c r="I714">
        <v>0</v>
      </c>
      <c r="K714">
        <v>0</v>
      </c>
      <c r="L714">
        <v>0</v>
      </c>
      <c r="M714">
        <v>0</v>
      </c>
      <c r="N714">
        <v>0</v>
      </c>
    </row>
    <row r="715" spans="9:14" x14ac:dyDescent="0.3">
      <c r="I715">
        <v>0</v>
      </c>
      <c r="K715">
        <v>2</v>
      </c>
      <c r="L715">
        <v>0</v>
      </c>
      <c r="M715">
        <v>12</v>
      </c>
      <c r="N715">
        <v>0.4</v>
      </c>
    </row>
    <row r="716" spans="9:14" x14ac:dyDescent="0.3">
      <c r="I716">
        <v>0</v>
      </c>
      <c r="K716">
        <v>0</v>
      </c>
      <c r="L716">
        <v>0</v>
      </c>
      <c r="M716">
        <v>0</v>
      </c>
      <c r="N716">
        <v>0</v>
      </c>
    </row>
    <row r="717" spans="9:14" x14ac:dyDescent="0.3">
      <c r="I717">
        <v>0</v>
      </c>
      <c r="K717">
        <v>0</v>
      </c>
      <c r="L717">
        <v>0</v>
      </c>
      <c r="M717">
        <v>0</v>
      </c>
      <c r="N717">
        <v>0</v>
      </c>
    </row>
    <row r="718" spans="9:14" x14ac:dyDescent="0.3">
      <c r="I718">
        <v>0</v>
      </c>
      <c r="K718">
        <v>0</v>
      </c>
      <c r="L718">
        <v>0</v>
      </c>
      <c r="M718">
        <v>0</v>
      </c>
      <c r="N718">
        <v>0</v>
      </c>
    </row>
    <row r="719" spans="9:14" x14ac:dyDescent="0.3">
      <c r="I719">
        <v>0</v>
      </c>
      <c r="K719">
        <v>0</v>
      </c>
      <c r="L719">
        <v>0</v>
      </c>
      <c r="M719">
        <v>0</v>
      </c>
      <c r="N719">
        <v>0</v>
      </c>
    </row>
    <row r="720" spans="9:14" x14ac:dyDescent="0.3">
      <c r="I720">
        <v>0</v>
      </c>
      <c r="K720">
        <v>2</v>
      </c>
      <c r="L720">
        <v>0</v>
      </c>
      <c r="M720">
        <v>12</v>
      </c>
      <c r="N720">
        <v>0.4</v>
      </c>
    </row>
    <row r="721" spans="9:14" x14ac:dyDescent="0.3">
      <c r="I721">
        <v>0</v>
      </c>
      <c r="K721">
        <v>0</v>
      </c>
      <c r="L721">
        <v>0</v>
      </c>
      <c r="M721">
        <v>0</v>
      </c>
      <c r="N721">
        <v>0</v>
      </c>
    </row>
    <row r="722" spans="9:14" x14ac:dyDescent="0.3">
      <c r="I722">
        <v>0</v>
      </c>
      <c r="K722">
        <v>0</v>
      </c>
      <c r="L722">
        <v>0</v>
      </c>
      <c r="M722">
        <v>0</v>
      </c>
      <c r="N722">
        <v>0</v>
      </c>
    </row>
    <row r="723" spans="9:14" x14ac:dyDescent="0.3">
      <c r="I723">
        <v>0</v>
      </c>
      <c r="K723">
        <v>0</v>
      </c>
      <c r="L723">
        <v>0</v>
      </c>
      <c r="M723">
        <v>0</v>
      </c>
      <c r="N723">
        <v>0</v>
      </c>
    </row>
    <row r="724" spans="9:14" x14ac:dyDescent="0.3">
      <c r="I724">
        <v>0</v>
      </c>
      <c r="K724">
        <v>0</v>
      </c>
      <c r="L724">
        <v>0</v>
      </c>
      <c r="M724">
        <v>0</v>
      </c>
      <c r="N724">
        <v>0</v>
      </c>
    </row>
    <row r="725" spans="9:14" x14ac:dyDescent="0.3">
      <c r="I725">
        <v>0</v>
      </c>
      <c r="K725">
        <v>2</v>
      </c>
      <c r="L725">
        <v>0</v>
      </c>
      <c r="M725">
        <v>12</v>
      </c>
      <c r="N725">
        <v>0.4</v>
      </c>
    </row>
    <row r="726" spans="9:14" x14ac:dyDescent="0.3">
      <c r="I726">
        <v>0</v>
      </c>
      <c r="K726">
        <v>0</v>
      </c>
      <c r="L726">
        <v>0</v>
      </c>
      <c r="M726">
        <v>0</v>
      </c>
      <c r="N726">
        <v>0</v>
      </c>
    </row>
    <row r="727" spans="9:14" x14ac:dyDescent="0.3">
      <c r="I727">
        <v>0</v>
      </c>
      <c r="K727">
        <v>0</v>
      </c>
      <c r="L727">
        <v>0</v>
      </c>
      <c r="M727">
        <v>0</v>
      </c>
      <c r="N727">
        <v>0</v>
      </c>
    </row>
    <row r="728" spans="9:14" x14ac:dyDescent="0.3">
      <c r="I728">
        <v>0</v>
      </c>
      <c r="K728">
        <v>11</v>
      </c>
      <c r="L728">
        <v>0</v>
      </c>
      <c r="M728">
        <v>176</v>
      </c>
      <c r="N728">
        <v>2.4</v>
      </c>
    </row>
    <row r="729" spans="9:14" x14ac:dyDescent="0.3">
      <c r="I729">
        <v>0</v>
      </c>
      <c r="K729">
        <v>0</v>
      </c>
      <c r="L729">
        <v>0</v>
      </c>
      <c r="M729">
        <v>0</v>
      </c>
      <c r="N729">
        <v>0</v>
      </c>
    </row>
    <row r="730" spans="9:14" x14ac:dyDescent="0.3">
      <c r="I730">
        <v>0</v>
      </c>
      <c r="K730">
        <v>0</v>
      </c>
      <c r="L730">
        <v>0</v>
      </c>
      <c r="M730">
        <v>0</v>
      </c>
      <c r="N730">
        <v>0</v>
      </c>
    </row>
    <row r="731" spans="9:14" x14ac:dyDescent="0.3">
      <c r="I731">
        <v>0</v>
      </c>
      <c r="K731">
        <v>0</v>
      </c>
      <c r="L731">
        <v>0</v>
      </c>
      <c r="M731">
        <v>0</v>
      </c>
      <c r="N731">
        <v>0</v>
      </c>
    </row>
    <row r="732" spans="9:14" x14ac:dyDescent="0.3">
      <c r="I732">
        <v>0</v>
      </c>
      <c r="K732">
        <v>0</v>
      </c>
      <c r="L732">
        <v>0</v>
      </c>
      <c r="M732">
        <v>0</v>
      </c>
      <c r="N732">
        <v>0</v>
      </c>
    </row>
    <row r="733" spans="9:14" x14ac:dyDescent="0.3">
      <c r="I733">
        <v>0</v>
      </c>
      <c r="K733">
        <v>3</v>
      </c>
      <c r="L733">
        <v>0</v>
      </c>
      <c r="M733">
        <v>52</v>
      </c>
      <c r="N733">
        <v>0.4</v>
      </c>
    </row>
    <row r="734" spans="9:14" x14ac:dyDescent="0.3">
      <c r="I734">
        <v>0</v>
      </c>
      <c r="K734">
        <v>19</v>
      </c>
      <c r="L734">
        <v>0</v>
      </c>
      <c r="M734">
        <v>84</v>
      </c>
      <c r="N734">
        <v>0</v>
      </c>
    </row>
    <row r="735" spans="9:14" x14ac:dyDescent="0.3">
      <c r="I735">
        <v>0</v>
      </c>
      <c r="K735">
        <v>0</v>
      </c>
      <c r="L735">
        <v>0</v>
      </c>
      <c r="M735">
        <v>0</v>
      </c>
      <c r="N735">
        <v>0</v>
      </c>
    </row>
    <row r="736" spans="9:14" x14ac:dyDescent="0.3">
      <c r="I736">
        <v>0</v>
      </c>
      <c r="K736">
        <v>0</v>
      </c>
      <c r="L736">
        <v>0</v>
      </c>
      <c r="M736">
        <v>0</v>
      </c>
      <c r="N736">
        <v>0</v>
      </c>
    </row>
    <row r="737" spans="9:14" x14ac:dyDescent="0.3">
      <c r="I737">
        <v>0</v>
      </c>
      <c r="K737">
        <v>0</v>
      </c>
      <c r="L737">
        <v>0</v>
      </c>
      <c r="M737">
        <v>0</v>
      </c>
      <c r="N737">
        <v>0</v>
      </c>
    </row>
    <row r="738" spans="9:14" x14ac:dyDescent="0.3">
      <c r="I738">
        <v>0</v>
      </c>
      <c r="K738">
        <v>0</v>
      </c>
      <c r="L738">
        <v>0</v>
      </c>
      <c r="M738">
        <v>0</v>
      </c>
      <c r="N738">
        <v>0</v>
      </c>
    </row>
    <row r="739" spans="9:14" x14ac:dyDescent="0.3">
      <c r="I739">
        <v>0</v>
      </c>
      <c r="K739">
        <v>3</v>
      </c>
      <c r="L739">
        <v>0</v>
      </c>
      <c r="M739">
        <v>24</v>
      </c>
      <c r="N739">
        <v>0.4</v>
      </c>
    </row>
    <row r="740" spans="9:14" x14ac:dyDescent="0.3">
      <c r="I740">
        <v>0</v>
      </c>
      <c r="K740">
        <v>0</v>
      </c>
      <c r="L740">
        <v>0</v>
      </c>
      <c r="M740">
        <v>0</v>
      </c>
      <c r="N740">
        <v>0</v>
      </c>
    </row>
    <row r="741" spans="9:14" x14ac:dyDescent="0.3">
      <c r="I741">
        <v>0</v>
      </c>
      <c r="K741">
        <v>0</v>
      </c>
      <c r="L741">
        <v>0</v>
      </c>
      <c r="M741">
        <v>0</v>
      </c>
      <c r="N741">
        <v>0</v>
      </c>
    </row>
    <row r="742" spans="9:14" x14ac:dyDescent="0.3">
      <c r="I742">
        <v>0</v>
      </c>
      <c r="K742">
        <v>0</v>
      </c>
      <c r="L742">
        <v>0</v>
      </c>
      <c r="M742">
        <v>0</v>
      </c>
      <c r="N742">
        <v>0</v>
      </c>
    </row>
    <row r="743" spans="9:14" x14ac:dyDescent="0.3">
      <c r="I743">
        <v>0</v>
      </c>
      <c r="K743">
        <v>0</v>
      </c>
      <c r="L743">
        <v>0</v>
      </c>
      <c r="M743">
        <v>0</v>
      </c>
      <c r="N743">
        <v>0</v>
      </c>
    </row>
    <row r="744" spans="9:14" x14ac:dyDescent="0.3">
      <c r="I744">
        <v>0</v>
      </c>
      <c r="K744">
        <v>2</v>
      </c>
      <c r="L744">
        <v>0</v>
      </c>
      <c r="M744">
        <v>28</v>
      </c>
      <c r="N744">
        <v>0.4</v>
      </c>
    </row>
    <row r="745" spans="9:14" x14ac:dyDescent="0.3">
      <c r="I745">
        <v>0</v>
      </c>
      <c r="K745">
        <v>0</v>
      </c>
      <c r="L745">
        <v>0</v>
      </c>
      <c r="M745">
        <v>0</v>
      </c>
      <c r="N745">
        <v>0</v>
      </c>
    </row>
    <row r="746" spans="9:14" x14ac:dyDescent="0.3">
      <c r="I746">
        <v>0</v>
      </c>
      <c r="K746">
        <v>0</v>
      </c>
      <c r="L746">
        <v>0</v>
      </c>
      <c r="M746">
        <v>0</v>
      </c>
      <c r="N746">
        <v>0</v>
      </c>
    </row>
    <row r="747" spans="9:14" x14ac:dyDescent="0.3">
      <c r="I747">
        <v>0</v>
      </c>
      <c r="K747">
        <v>0</v>
      </c>
      <c r="L747">
        <v>0</v>
      </c>
      <c r="M747">
        <v>0</v>
      </c>
      <c r="N747">
        <v>0</v>
      </c>
    </row>
    <row r="748" spans="9:14" x14ac:dyDescent="0.3">
      <c r="I748">
        <v>0</v>
      </c>
      <c r="K748">
        <v>0</v>
      </c>
      <c r="L748">
        <v>0</v>
      </c>
      <c r="M748">
        <v>0</v>
      </c>
      <c r="N748">
        <v>0</v>
      </c>
    </row>
    <row r="749" spans="9:14" x14ac:dyDescent="0.3">
      <c r="I749">
        <v>0</v>
      </c>
      <c r="K749">
        <v>2</v>
      </c>
      <c r="L749">
        <v>0</v>
      </c>
      <c r="M749">
        <v>12</v>
      </c>
      <c r="N749">
        <v>0.4</v>
      </c>
    </row>
    <row r="750" spans="9:14" x14ac:dyDescent="0.3">
      <c r="I750">
        <v>0</v>
      </c>
      <c r="K750">
        <v>0</v>
      </c>
      <c r="L750">
        <v>0</v>
      </c>
      <c r="M750">
        <v>0</v>
      </c>
      <c r="N750">
        <v>0</v>
      </c>
    </row>
    <row r="751" spans="9:14" x14ac:dyDescent="0.3">
      <c r="I751">
        <v>0</v>
      </c>
      <c r="K751">
        <v>0</v>
      </c>
      <c r="L751">
        <v>0</v>
      </c>
      <c r="M751">
        <v>0</v>
      </c>
      <c r="N751">
        <v>0</v>
      </c>
    </row>
    <row r="752" spans="9:14" x14ac:dyDescent="0.3">
      <c r="I752">
        <v>0</v>
      </c>
      <c r="K752">
        <v>0</v>
      </c>
      <c r="L752">
        <v>0</v>
      </c>
      <c r="M752">
        <v>0</v>
      </c>
      <c r="N752">
        <v>0</v>
      </c>
    </row>
    <row r="753" spans="9:14" x14ac:dyDescent="0.3">
      <c r="I753">
        <v>0</v>
      </c>
      <c r="K753">
        <v>0</v>
      </c>
      <c r="L753">
        <v>0</v>
      </c>
      <c r="M753">
        <v>0</v>
      </c>
      <c r="N753">
        <v>0</v>
      </c>
    </row>
    <row r="754" spans="9:14" x14ac:dyDescent="0.3">
      <c r="I754">
        <v>0</v>
      </c>
      <c r="K754">
        <v>2</v>
      </c>
      <c r="L754">
        <v>0</v>
      </c>
      <c r="M754">
        <v>12</v>
      </c>
      <c r="N754">
        <v>0.4</v>
      </c>
    </row>
    <row r="755" spans="9:14" x14ac:dyDescent="0.3">
      <c r="I755">
        <v>0</v>
      </c>
      <c r="K755">
        <v>1</v>
      </c>
      <c r="L755">
        <v>0</v>
      </c>
      <c r="M755">
        <v>12</v>
      </c>
      <c r="N755">
        <v>0</v>
      </c>
    </row>
    <row r="756" spans="9:14" x14ac:dyDescent="0.3">
      <c r="I756">
        <v>0</v>
      </c>
      <c r="K756">
        <v>0</v>
      </c>
      <c r="L756">
        <v>0</v>
      </c>
      <c r="M756">
        <v>0</v>
      </c>
      <c r="N756">
        <v>0</v>
      </c>
    </row>
    <row r="757" spans="9:14" x14ac:dyDescent="0.3">
      <c r="I757">
        <v>0</v>
      </c>
      <c r="K757">
        <v>0</v>
      </c>
      <c r="L757">
        <v>0</v>
      </c>
      <c r="M757">
        <v>0</v>
      </c>
      <c r="N757">
        <v>0</v>
      </c>
    </row>
    <row r="758" spans="9:14" x14ac:dyDescent="0.3">
      <c r="I758">
        <v>0</v>
      </c>
      <c r="K758">
        <v>0</v>
      </c>
      <c r="L758">
        <v>0</v>
      </c>
      <c r="M758">
        <v>0</v>
      </c>
      <c r="N758">
        <v>0</v>
      </c>
    </row>
    <row r="759" spans="9:14" x14ac:dyDescent="0.3">
      <c r="I759">
        <v>0</v>
      </c>
      <c r="K759">
        <v>3</v>
      </c>
      <c r="L759">
        <v>0</v>
      </c>
      <c r="M759">
        <v>56</v>
      </c>
      <c r="N759">
        <v>0.4</v>
      </c>
    </row>
    <row r="760" spans="9:14" x14ac:dyDescent="0.3">
      <c r="I760">
        <v>0</v>
      </c>
      <c r="K760">
        <v>0</v>
      </c>
      <c r="L760">
        <v>0</v>
      </c>
      <c r="M760">
        <v>0</v>
      </c>
      <c r="N760">
        <v>0</v>
      </c>
    </row>
    <row r="761" spans="9:14" x14ac:dyDescent="0.3">
      <c r="I761">
        <v>0</v>
      </c>
      <c r="K761">
        <v>0</v>
      </c>
      <c r="L761">
        <v>0</v>
      </c>
      <c r="M761">
        <v>0</v>
      </c>
      <c r="N761">
        <v>0</v>
      </c>
    </row>
    <row r="762" spans="9:14" x14ac:dyDescent="0.3">
      <c r="I762">
        <v>0</v>
      </c>
      <c r="K762">
        <v>11</v>
      </c>
      <c r="L762">
        <v>0</v>
      </c>
      <c r="M762">
        <v>168</v>
      </c>
      <c r="N762">
        <v>2.4</v>
      </c>
    </row>
    <row r="763" spans="9:14" x14ac:dyDescent="0.3">
      <c r="I763">
        <v>0</v>
      </c>
      <c r="K763">
        <v>0</v>
      </c>
      <c r="L763">
        <v>0</v>
      </c>
      <c r="M763">
        <v>0</v>
      </c>
      <c r="N763">
        <v>0</v>
      </c>
    </row>
    <row r="764" spans="9:14" x14ac:dyDescent="0.3">
      <c r="I764">
        <v>0</v>
      </c>
      <c r="K764">
        <v>0</v>
      </c>
      <c r="L764">
        <v>0</v>
      </c>
      <c r="M764">
        <v>0</v>
      </c>
      <c r="N764">
        <v>0</v>
      </c>
    </row>
    <row r="765" spans="9:14" x14ac:dyDescent="0.3">
      <c r="I765">
        <v>0</v>
      </c>
      <c r="K765">
        <v>0</v>
      </c>
      <c r="L765">
        <v>0</v>
      </c>
      <c r="M765">
        <v>0</v>
      </c>
      <c r="N765">
        <v>0</v>
      </c>
    </row>
    <row r="766" spans="9:14" x14ac:dyDescent="0.3">
      <c r="I766">
        <v>0</v>
      </c>
      <c r="K766">
        <v>0</v>
      </c>
      <c r="L766">
        <v>0</v>
      </c>
      <c r="M766">
        <v>0</v>
      </c>
      <c r="N766">
        <v>0</v>
      </c>
    </row>
    <row r="767" spans="9:14" x14ac:dyDescent="0.3">
      <c r="I767">
        <v>0</v>
      </c>
      <c r="K767">
        <v>3</v>
      </c>
      <c r="L767">
        <v>0</v>
      </c>
      <c r="M767">
        <v>56</v>
      </c>
      <c r="N767">
        <v>0.4</v>
      </c>
    </row>
    <row r="768" spans="9:14" x14ac:dyDescent="0.3">
      <c r="I768">
        <v>0</v>
      </c>
      <c r="K768">
        <v>0</v>
      </c>
      <c r="L768">
        <v>0</v>
      </c>
      <c r="M768">
        <v>0</v>
      </c>
      <c r="N768">
        <v>0</v>
      </c>
    </row>
    <row r="769" spans="9:14" x14ac:dyDescent="0.3">
      <c r="I769">
        <v>0</v>
      </c>
      <c r="K769">
        <v>0</v>
      </c>
      <c r="L769">
        <v>0</v>
      </c>
      <c r="M769">
        <v>0</v>
      </c>
      <c r="N769">
        <v>0</v>
      </c>
    </row>
    <row r="770" spans="9:14" x14ac:dyDescent="0.3">
      <c r="I770">
        <v>0</v>
      </c>
      <c r="K770">
        <v>1</v>
      </c>
      <c r="L770">
        <v>0</v>
      </c>
      <c r="M770">
        <v>12</v>
      </c>
      <c r="N770">
        <v>0</v>
      </c>
    </row>
    <row r="771" spans="9:14" x14ac:dyDescent="0.3">
      <c r="I771">
        <v>0</v>
      </c>
      <c r="K771">
        <v>0</v>
      </c>
      <c r="L771">
        <v>0</v>
      </c>
      <c r="M771">
        <v>0</v>
      </c>
      <c r="N771">
        <v>0</v>
      </c>
    </row>
    <row r="772" spans="9:14" x14ac:dyDescent="0.3">
      <c r="I772">
        <v>0</v>
      </c>
      <c r="K772">
        <v>0</v>
      </c>
      <c r="L772">
        <v>0</v>
      </c>
      <c r="M772">
        <v>0</v>
      </c>
      <c r="N772">
        <v>0</v>
      </c>
    </row>
    <row r="773" spans="9:14" x14ac:dyDescent="0.3">
      <c r="I773">
        <v>0</v>
      </c>
      <c r="K773">
        <v>2</v>
      </c>
      <c r="L773">
        <v>0</v>
      </c>
      <c r="M773">
        <v>24</v>
      </c>
      <c r="N773">
        <v>0.4</v>
      </c>
    </row>
    <row r="774" spans="9:14" x14ac:dyDescent="0.3">
      <c r="I774">
        <v>9</v>
      </c>
      <c r="K774">
        <v>0</v>
      </c>
      <c r="L774">
        <v>4400</v>
      </c>
      <c r="M774">
        <v>0</v>
      </c>
      <c r="N774">
        <v>0.8</v>
      </c>
    </row>
    <row r="775" spans="9:14" x14ac:dyDescent="0.3">
      <c r="I775">
        <v>0</v>
      </c>
      <c r="K775">
        <v>27</v>
      </c>
      <c r="L775">
        <v>0</v>
      </c>
      <c r="M775">
        <v>116</v>
      </c>
      <c r="N775">
        <v>0</v>
      </c>
    </row>
    <row r="776" spans="9:14" x14ac:dyDescent="0.3">
      <c r="I776">
        <v>0</v>
      </c>
      <c r="K776">
        <v>0</v>
      </c>
      <c r="L776">
        <v>0</v>
      </c>
      <c r="M776">
        <v>0</v>
      </c>
      <c r="N776">
        <v>0</v>
      </c>
    </row>
    <row r="777" spans="9:14" x14ac:dyDescent="0.3">
      <c r="I777">
        <v>0</v>
      </c>
      <c r="K777">
        <v>0</v>
      </c>
      <c r="L777">
        <v>0</v>
      </c>
      <c r="M777">
        <v>0</v>
      </c>
      <c r="N777">
        <v>0</v>
      </c>
    </row>
    <row r="778" spans="9:14" x14ac:dyDescent="0.3">
      <c r="I778">
        <v>0</v>
      </c>
      <c r="K778">
        <v>2</v>
      </c>
      <c r="L778">
        <v>0</v>
      </c>
      <c r="M778">
        <v>12</v>
      </c>
      <c r="N778">
        <v>0.4</v>
      </c>
    </row>
    <row r="779" spans="9:14" x14ac:dyDescent="0.3">
      <c r="I779">
        <v>0</v>
      </c>
      <c r="K779">
        <v>0</v>
      </c>
      <c r="L779">
        <v>0</v>
      </c>
      <c r="M779">
        <v>0</v>
      </c>
      <c r="N779">
        <v>0</v>
      </c>
    </row>
    <row r="780" spans="9:14" x14ac:dyDescent="0.3">
      <c r="I780">
        <v>0</v>
      </c>
      <c r="K780">
        <v>0</v>
      </c>
      <c r="L780">
        <v>0</v>
      </c>
      <c r="M780">
        <v>0</v>
      </c>
      <c r="N780">
        <v>0</v>
      </c>
    </row>
    <row r="781" spans="9:14" x14ac:dyDescent="0.3">
      <c r="I781">
        <v>0</v>
      </c>
      <c r="K781">
        <v>0</v>
      </c>
      <c r="L781">
        <v>0</v>
      </c>
      <c r="M781">
        <v>0</v>
      </c>
      <c r="N781">
        <v>0</v>
      </c>
    </row>
    <row r="782" spans="9:14" x14ac:dyDescent="0.3">
      <c r="I782">
        <v>0</v>
      </c>
      <c r="K782">
        <v>0</v>
      </c>
      <c r="L782">
        <v>0</v>
      </c>
      <c r="M782">
        <v>0</v>
      </c>
      <c r="N782">
        <v>0</v>
      </c>
    </row>
    <row r="783" spans="9:14" x14ac:dyDescent="0.3">
      <c r="I783">
        <v>0</v>
      </c>
      <c r="K783">
        <v>2</v>
      </c>
      <c r="L783">
        <v>0</v>
      </c>
      <c r="M783">
        <v>12</v>
      </c>
      <c r="N783">
        <v>0.4</v>
      </c>
    </row>
    <row r="784" spans="9:14" x14ac:dyDescent="0.3">
      <c r="I784">
        <v>0</v>
      </c>
      <c r="K784">
        <v>0</v>
      </c>
      <c r="L784">
        <v>0</v>
      </c>
      <c r="M784">
        <v>0</v>
      </c>
      <c r="N784">
        <v>0</v>
      </c>
    </row>
    <row r="785" spans="9:14" x14ac:dyDescent="0.3">
      <c r="I785">
        <v>0</v>
      </c>
      <c r="K785">
        <v>0</v>
      </c>
      <c r="L785">
        <v>0</v>
      </c>
      <c r="M785">
        <v>0</v>
      </c>
      <c r="N785">
        <v>0</v>
      </c>
    </row>
    <row r="786" spans="9:14" x14ac:dyDescent="0.3">
      <c r="I786">
        <v>0</v>
      </c>
      <c r="K786">
        <v>0</v>
      </c>
      <c r="L786">
        <v>0</v>
      </c>
      <c r="M786">
        <v>0</v>
      </c>
      <c r="N786">
        <v>0</v>
      </c>
    </row>
    <row r="787" spans="9:14" x14ac:dyDescent="0.3">
      <c r="I787">
        <v>0</v>
      </c>
      <c r="K787">
        <v>0</v>
      </c>
      <c r="L787">
        <v>0</v>
      </c>
      <c r="M787">
        <v>0</v>
      </c>
      <c r="N787">
        <v>0</v>
      </c>
    </row>
    <row r="788" spans="9:14" x14ac:dyDescent="0.3">
      <c r="I788">
        <v>0</v>
      </c>
      <c r="K788">
        <v>2</v>
      </c>
      <c r="L788">
        <v>0</v>
      </c>
      <c r="M788">
        <v>12</v>
      </c>
      <c r="N788">
        <v>0.4</v>
      </c>
    </row>
    <row r="789" spans="9:14" x14ac:dyDescent="0.3">
      <c r="I789">
        <v>0</v>
      </c>
      <c r="K789">
        <v>0</v>
      </c>
      <c r="L789">
        <v>0</v>
      </c>
      <c r="M789">
        <v>0</v>
      </c>
      <c r="N789">
        <v>0</v>
      </c>
    </row>
    <row r="790" spans="9:14" x14ac:dyDescent="0.3">
      <c r="I790">
        <v>0</v>
      </c>
      <c r="K790">
        <v>0</v>
      </c>
      <c r="L790">
        <v>0</v>
      </c>
      <c r="M790">
        <v>0</v>
      </c>
      <c r="N790">
        <v>0</v>
      </c>
    </row>
    <row r="791" spans="9:14" x14ac:dyDescent="0.3">
      <c r="I791">
        <v>0</v>
      </c>
      <c r="K791">
        <v>0</v>
      </c>
      <c r="L791">
        <v>0</v>
      </c>
      <c r="M791">
        <v>0</v>
      </c>
      <c r="N791">
        <v>0</v>
      </c>
    </row>
    <row r="792" spans="9:14" x14ac:dyDescent="0.3">
      <c r="I792">
        <v>0</v>
      </c>
      <c r="K792">
        <v>0</v>
      </c>
      <c r="L792">
        <v>0</v>
      </c>
      <c r="M792">
        <v>0</v>
      </c>
      <c r="N792">
        <v>0</v>
      </c>
    </row>
    <row r="793" spans="9:14" x14ac:dyDescent="0.3">
      <c r="I793">
        <v>0</v>
      </c>
      <c r="K793">
        <v>2</v>
      </c>
      <c r="L793">
        <v>0</v>
      </c>
      <c r="M793">
        <v>12</v>
      </c>
      <c r="N793">
        <v>0.4</v>
      </c>
    </row>
    <row r="794" spans="9:14" x14ac:dyDescent="0.3">
      <c r="I794">
        <v>0</v>
      </c>
      <c r="K794">
        <v>0</v>
      </c>
      <c r="L794">
        <v>0</v>
      </c>
      <c r="M794">
        <v>0</v>
      </c>
      <c r="N794">
        <v>0</v>
      </c>
    </row>
    <row r="795" spans="9:14" x14ac:dyDescent="0.3">
      <c r="I795">
        <v>0</v>
      </c>
      <c r="K795">
        <v>0</v>
      </c>
      <c r="L795">
        <v>0</v>
      </c>
      <c r="M795">
        <v>0</v>
      </c>
      <c r="N795">
        <v>0</v>
      </c>
    </row>
    <row r="796" spans="9:14" x14ac:dyDescent="0.3">
      <c r="I796">
        <v>0</v>
      </c>
      <c r="K796">
        <v>11</v>
      </c>
      <c r="L796">
        <v>0</v>
      </c>
      <c r="M796">
        <v>176</v>
      </c>
      <c r="N796">
        <v>2</v>
      </c>
    </row>
    <row r="797" spans="9:14" x14ac:dyDescent="0.3">
      <c r="I797">
        <v>0</v>
      </c>
      <c r="K797">
        <v>0</v>
      </c>
      <c r="L797">
        <v>0</v>
      </c>
      <c r="M797">
        <v>0</v>
      </c>
      <c r="N797">
        <v>0</v>
      </c>
    </row>
    <row r="798" spans="9:14" x14ac:dyDescent="0.3">
      <c r="I798">
        <v>0</v>
      </c>
      <c r="K798">
        <v>0</v>
      </c>
      <c r="L798">
        <v>0</v>
      </c>
      <c r="M798">
        <v>0</v>
      </c>
      <c r="N798">
        <v>0</v>
      </c>
    </row>
    <row r="799" spans="9:14" x14ac:dyDescent="0.3">
      <c r="I799">
        <v>0</v>
      </c>
      <c r="K799">
        <v>0</v>
      </c>
      <c r="L799">
        <v>0</v>
      </c>
      <c r="M799">
        <v>0</v>
      </c>
      <c r="N799">
        <v>0</v>
      </c>
    </row>
    <row r="800" spans="9:14" x14ac:dyDescent="0.3">
      <c r="I800">
        <v>0</v>
      </c>
      <c r="K800">
        <v>0</v>
      </c>
      <c r="L800">
        <v>0</v>
      </c>
      <c r="M800">
        <v>0</v>
      </c>
      <c r="N800">
        <v>0</v>
      </c>
    </row>
    <row r="801" spans="9:14" x14ac:dyDescent="0.3">
      <c r="I801">
        <v>0</v>
      </c>
      <c r="K801">
        <v>0</v>
      </c>
      <c r="L801">
        <v>0</v>
      </c>
      <c r="M801">
        <v>0</v>
      </c>
      <c r="N801">
        <v>0</v>
      </c>
    </row>
    <row r="802" spans="9:14" x14ac:dyDescent="0.3">
      <c r="I802">
        <v>0</v>
      </c>
      <c r="K802">
        <v>3</v>
      </c>
      <c r="L802">
        <v>0</v>
      </c>
      <c r="M802">
        <v>60</v>
      </c>
      <c r="N802">
        <v>0.4</v>
      </c>
    </row>
    <row r="803" spans="9:14" x14ac:dyDescent="0.3">
      <c r="I803">
        <v>0</v>
      </c>
      <c r="K803">
        <v>0</v>
      </c>
      <c r="L803">
        <v>0</v>
      </c>
      <c r="M803">
        <v>0</v>
      </c>
      <c r="N803">
        <v>0</v>
      </c>
    </row>
    <row r="804" spans="9:14" x14ac:dyDescent="0.3">
      <c r="I804">
        <v>0</v>
      </c>
      <c r="K804">
        <v>0</v>
      </c>
      <c r="L804">
        <v>0</v>
      </c>
      <c r="M804">
        <v>0</v>
      </c>
      <c r="N804">
        <v>0</v>
      </c>
    </row>
    <row r="805" spans="9:14" x14ac:dyDescent="0.3">
      <c r="I805">
        <v>0</v>
      </c>
      <c r="K805">
        <v>1</v>
      </c>
      <c r="L805">
        <v>0</v>
      </c>
      <c r="M805">
        <v>12</v>
      </c>
      <c r="N805">
        <v>0</v>
      </c>
    </row>
    <row r="806" spans="9:14" x14ac:dyDescent="0.3">
      <c r="I806">
        <v>0</v>
      </c>
      <c r="K806">
        <v>0</v>
      </c>
      <c r="L806">
        <v>0</v>
      </c>
      <c r="M806">
        <v>0</v>
      </c>
      <c r="N806">
        <v>0</v>
      </c>
    </row>
    <row r="807" spans="9:14" x14ac:dyDescent="0.3">
      <c r="I807">
        <v>0</v>
      </c>
      <c r="K807">
        <v>2</v>
      </c>
      <c r="L807">
        <v>0</v>
      </c>
      <c r="M807">
        <v>24</v>
      </c>
      <c r="N807">
        <v>0.4</v>
      </c>
    </row>
    <row r="808" spans="9:14" x14ac:dyDescent="0.3">
      <c r="I808">
        <v>0</v>
      </c>
      <c r="K808">
        <v>0</v>
      </c>
      <c r="L808">
        <v>0</v>
      </c>
      <c r="M808">
        <v>0</v>
      </c>
      <c r="N808">
        <v>0</v>
      </c>
    </row>
    <row r="809" spans="9:14" x14ac:dyDescent="0.3">
      <c r="I809">
        <v>0</v>
      </c>
      <c r="K809">
        <v>0</v>
      </c>
      <c r="L809">
        <v>0</v>
      </c>
      <c r="M809">
        <v>0</v>
      </c>
      <c r="N809">
        <v>0</v>
      </c>
    </row>
    <row r="810" spans="9:14" x14ac:dyDescent="0.3">
      <c r="I810">
        <v>0</v>
      </c>
      <c r="K810">
        <v>0</v>
      </c>
      <c r="L810">
        <v>0</v>
      </c>
      <c r="M810">
        <v>0</v>
      </c>
      <c r="N810">
        <v>0</v>
      </c>
    </row>
    <row r="811" spans="9:14" x14ac:dyDescent="0.3">
      <c r="I811">
        <v>0</v>
      </c>
      <c r="K811">
        <v>0</v>
      </c>
      <c r="L811">
        <v>0</v>
      </c>
      <c r="M811">
        <v>0</v>
      </c>
      <c r="N811">
        <v>0</v>
      </c>
    </row>
    <row r="812" spans="9:14" x14ac:dyDescent="0.3">
      <c r="I812">
        <v>0</v>
      </c>
      <c r="K812">
        <v>2</v>
      </c>
      <c r="L812">
        <v>0</v>
      </c>
      <c r="M812">
        <v>12</v>
      </c>
      <c r="N812">
        <v>0.4</v>
      </c>
    </row>
    <row r="813" spans="9:14" x14ac:dyDescent="0.3">
      <c r="I813">
        <v>0</v>
      </c>
      <c r="K813">
        <v>0</v>
      </c>
      <c r="L813">
        <v>0</v>
      </c>
      <c r="M813">
        <v>0</v>
      </c>
      <c r="N813">
        <v>0</v>
      </c>
    </row>
    <row r="814" spans="9:14" x14ac:dyDescent="0.3">
      <c r="I814">
        <v>0</v>
      </c>
      <c r="K814">
        <v>0</v>
      </c>
      <c r="L814">
        <v>0</v>
      </c>
      <c r="M814">
        <v>0</v>
      </c>
      <c r="N814">
        <v>0</v>
      </c>
    </row>
    <row r="815" spans="9:14" x14ac:dyDescent="0.3">
      <c r="I815">
        <v>0</v>
      </c>
      <c r="K815">
        <v>0</v>
      </c>
      <c r="L815">
        <v>0</v>
      </c>
      <c r="M815">
        <v>0</v>
      </c>
      <c r="N815">
        <v>0</v>
      </c>
    </row>
    <row r="816" spans="9:14" x14ac:dyDescent="0.3">
      <c r="I816">
        <v>0</v>
      </c>
      <c r="K816">
        <v>0</v>
      </c>
      <c r="L816">
        <v>0</v>
      </c>
      <c r="M816">
        <v>0</v>
      </c>
      <c r="N816">
        <v>0</v>
      </c>
    </row>
    <row r="817" spans="9:14" x14ac:dyDescent="0.3">
      <c r="I817">
        <v>0</v>
      </c>
      <c r="K817">
        <v>2</v>
      </c>
      <c r="L817">
        <v>0</v>
      </c>
      <c r="M817">
        <v>44</v>
      </c>
      <c r="N817">
        <v>0.4</v>
      </c>
    </row>
    <row r="818" spans="9:14" x14ac:dyDescent="0.3">
      <c r="I818">
        <v>0</v>
      </c>
      <c r="K818">
        <v>0</v>
      </c>
      <c r="L818">
        <v>0</v>
      </c>
      <c r="M818">
        <v>0</v>
      </c>
      <c r="N818">
        <v>0</v>
      </c>
    </row>
    <row r="819" spans="9:14" x14ac:dyDescent="0.3">
      <c r="I819">
        <v>0</v>
      </c>
      <c r="K819">
        <v>0</v>
      </c>
      <c r="L819">
        <v>0</v>
      </c>
      <c r="M819">
        <v>0</v>
      </c>
      <c r="N819">
        <v>0</v>
      </c>
    </row>
    <row r="820" spans="9:14" x14ac:dyDescent="0.3">
      <c r="I820">
        <v>0</v>
      </c>
      <c r="K820">
        <v>0</v>
      </c>
      <c r="L820">
        <v>0</v>
      </c>
      <c r="M820">
        <v>0</v>
      </c>
      <c r="N820">
        <v>0</v>
      </c>
    </row>
    <row r="821" spans="9:14" x14ac:dyDescent="0.3">
      <c r="I821">
        <v>0</v>
      </c>
      <c r="K821">
        <v>0</v>
      </c>
      <c r="L821">
        <v>0</v>
      </c>
      <c r="M821">
        <v>0</v>
      </c>
      <c r="N821">
        <v>0</v>
      </c>
    </row>
    <row r="822" spans="9:14" x14ac:dyDescent="0.3">
      <c r="I822">
        <v>0</v>
      </c>
      <c r="K822">
        <v>2</v>
      </c>
      <c r="L822">
        <v>0</v>
      </c>
      <c r="M822">
        <v>20</v>
      </c>
      <c r="N822">
        <v>0.4</v>
      </c>
    </row>
    <row r="823" spans="9:14" x14ac:dyDescent="0.3">
      <c r="I823">
        <v>0</v>
      </c>
      <c r="K823">
        <v>0</v>
      </c>
      <c r="L823">
        <v>0</v>
      </c>
      <c r="M823">
        <v>0</v>
      </c>
      <c r="N823">
        <v>0</v>
      </c>
    </row>
    <row r="824" spans="9:14" x14ac:dyDescent="0.3">
      <c r="I824">
        <v>0</v>
      </c>
      <c r="K824">
        <v>0</v>
      </c>
      <c r="L824">
        <v>0</v>
      </c>
      <c r="M824">
        <v>0</v>
      </c>
      <c r="N824">
        <v>0</v>
      </c>
    </row>
    <row r="825" spans="9:14" x14ac:dyDescent="0.3">
      <c r="I825">
        <v>0</v>
      </c>
      <c r="K825">
        <v>0</v>
      </c>
      <c r="L825">
        <v>0</v>
      </c>
      <c r="M825">
        <v>0</v>
      </c>
      <c r="N825">
        <v>0</v>
      </c>
    </row>
    <row r="826" spans="9:14" x14ac:dyDescent="0.3">
      <c r="I826">
        <v>0</v>
      </c>
      <c r="K826">
        <v>28</v>
      </c>
      <c r="L826">
        <v>0</v>
      </c>
      <c r="M826">
        <v>120</v>
      </c>
      <c r="N826">
        <v>0</v>
      </c>
    </row>
    <row r="827" spans="9:14" x14ac:dyDescent="0.3">
      <c r="I827">
        <v>0</v>
      </c>
      <c r="K827">
        <v>2</v>
      </c>
      <c r="L827">
        <v>0</v>
      </c>
      <c r="M827">
        <v>16</v>
      </c>
      <c r="N827">
        <v>0.4</v>
      </c>
    </row>
    <row r="828" spans="9:14" x14ac:dyDescent="0.3">
      <c r="I828">
        <v>0</v>
      </c>
      <c r="K828">
        <v>0</v>
      </c>
      <c r="L828">
        <v>0</v>
      </c>
      <c r="M828">
        <v>0</v>
      </c>
      <c r="N828">
        <v>0</v>
      </c>
    </row>
    <row r="829" spans="9:14" x14ac:dyDescent="0.3">
      <c r="I829">
        <v>0</v>
      </c>
      <c r="K829">
        <v>0</v>
      </c>
      <c r="L829">
        <v>0</v>
      </c>
      <c r="M829">
        <v>0</v>
      </c>
      <c r="N829">
        <v>0</v>
      </c>
    </row>
    <row r="830" spans="9:14" x14ac:dyDescent="0.3">
      <c r="I830">
        <v>0</v>
      </c>
      <c r="K830">
        <v>11</v>
      </c>
      <c r="L830">
        <v>0</v>
      </c>
      <c r="M830">
        <v>168</v>
      </c>
      <c r="N830">
        <v>2</v>
      </c>
    </row>
    <row r="831" spans="9:14" x14ac:dyDescent="0.3">
      <c r="I831">
        <v>0</v>
      </c>
      <c r="K831">
        <v>1</v>
      </c>
      <c r="L831">
        <v>0</v>
      </c>
      <c r="M831">
        <v>4</v>
      </c>
      <c r="N831">
        <v>0</v>
      </c>
    </row>
    <row r="832" spans="9:14" x14ac:dyDescent="0.3">
      <c r="I832">
        <v>0</v>
      </c>
      <c r="K832">
        <v>0</v>
      </c>
      <c r="L832">
        <v>0</v>
      </c>
      <c r="M832">
        <v>0</v>
      </c>
      <c r="N832">
        <v>0</v>
      </c>
    </row>
    <row r="833" spans="9:14" x14ac:dyDescent="0.3">
      <c r="I833">
        <v>0</v>
      </c>
      <c r="K833">
        <v>0</v>
      </c>
      <c r="L833">
        <v>0</v>
      </c>
      <c r="M833">
        <v>0</v>
      </c>
      <c r="N833">
        <v>0</v>
      </c>
    </row>
    <row r="834" spans="9:14" x14ac:dyDescent="0.3">
      <c r="I834">
        <v>0</v>
      </c>
      <c r="K834">
        <v>0</v>
      </c>
      <c r="L834">
        <v>0</v>
      </c>
      <c r="M834">
        <v>0</v>
      </c>
      <c r="N834">
        <v>0</v>
      </c>
    </row>
    <row r="835" spans="9:14" x14ac:dyDescent="0.3">
      <c r="I835">
        <v>0</v>
      </c>
      <c r="K835">
        <v>0</v>
      </c>
      <c r="L835">
        <v>0</v>
      </c>
      <c r="M835">
        <v>0</v>
      </c>
      <c r="N835">
        <v>0</v>
      </c>
    </row>
    <row r="836" spans="9:14" x14ac:dyDescent="0.3">
      <c r="I836">
        <v>0</v>
      </c>
      <c r="K836">
        <v>4</v>
      </c>
      <c r="L836">
        <v>0</v>
      </c>
      <c r="M836">
        <v>64</v>
      </c>
      <c r="N836">
        <v>0.4</v>
      </c>
    </row>
    <row r="837" spans="9:14" x14ac:dyDescent="0.3">
      <c r="I837">
        <v>0</v>
      </c>
      <c r="K837">
        <v>0</v>
      </c>
      <c r="L837">
        <v>0</v>
      </c>
      <c r="M837">
        <v>0</v>
      </c>
      <c r="N837">
        <v>0</v>
      </c>
    </row>
    <row r="838" spans="9:14" x14ac:dyDescent="0.3">
      <c r="I838">
        <v>0</v>
      </c>
      <c r="K838">
        <v>0</v>
      </c>
      <c r="L838">
        <v>0</v>
      </c>
      <c r="M838">
        <v>0</v>
      </c>
      <c r="N838">
        <v>0</v>
      </c>
    </row>
    <row r="839" spans="9:14" x14ac:dyDescent="0.3">
      <c r="I839">
        <v>0</v>
      </c>
      <c r="K839">
        <v>0</v>
      </c>
      <c r="L839">
        <v>0</v>
      </c>
      <c r="M839">
        <v>0</v>
      </c>
      <c r="N839">
        <v>0</v>
      </c>
    </row>
    <row r="840" spans="9:14" x14ac:dyDescent="0.3">
      <c r="I840">
        <v>0</v>
      </c>
      <c r="K840">
        <v>0</v>
      </c>
      <c r="L840">
        <v>0</v>
      </c>
      <c r="M840">
        <v>0</v>
      </c>
      <c r="N840">
        <v>0</v>
      </c>
    </row>
    <row r="841" spans="9:14" x14ac:dyDescent="0.3">
      <c r="I841">
        <v>0</v>
      </c>
      <c r="K841">
        <v>2</v>
      </c>
      <c r="L841">
        <v>0</v>
      </c>
      <c r="M841">
        <v>24</v>
      </c>
      <c r="N841">
        <v>0.4</v>
      </c>
    </row>
    <row r="842" spans="9:14" x14ac:dyDescent="0.3">
      <c r="I842">
        <v>0</v>
      </c>
      <c r="K842">
        <v>0</v>
      </c>
      <c r="L842">
        <v>0</v>
      </c>
      <c r="M842">
        <v>0</v>
      </c>
      <c r="N842">
        <v>0</v>
      </c>
    </row>
    <row r="843" spans="9:14" x14ac:dyDescent="0.3">
      <c r="I843">
        <v>0</v>
      </c>
      <c r="K843">
        <v>0</v>
      </c>
      <c r="L843">
        <v>0</v>
      </c>
      <c r="M843">
        <v>0</v>
      </c>
      <c r="N843">
        <v>0</v>
      </c>
    </row>
    <row r="844" spans="9:14" x14ac:dyDescent="0.3">
      <c r="I844">
        <v>0</v>
      </c>
      <c r="K844">
        <v>0</v>
      </c>
      <c r="L844">
        <v>0</v>
      </c>
      <c r="M844">
        <v>0</v>
      </c>
      <c r="N844">
        <v>0</v>
      </c>
    </row>
    <row r="845" spans="9:14" x14ac:dyDescent="0.3">
      <c r="I845">
        <v>0</v>
      </c>
      <c r="K845">
        <v>0</v>
      </c>
      <c r="L845">
        <v>0</v>
      </c>
      <c r="M845">
        <v>0</v>
      </c>
      <c r="N845">
        <v>0</v>
      </c>
    </row>
    <row r="846" spans="9:14" x14ac:dyDescent="0.3">
      <c r="I846">
        <v>0</v>
      </c>
      <c r="K846">
        <v>4</v>
      </c>
      <c r="L846">
        <v>0</v>
      </c>
      <c r="M846">
        <v>20</v>
      </c>
      <c r="N846">
        <v>0.4</v>
      </c>
    </row>
    <row r="847" spans="9:14" x14ac:dyDescent="0.3">
      <c r="I847">
        <v>0</v>
      </c>
      <c r="K847">
        <v>0</v>
      </c>
      <c r="L847">
        <v>0</v>
      </c>
      <c r="M847">
        <v>0</v>
      </c>
      <c r="N847">
        <v>0</v>
      </c>
    </row>
    <row r="848" spans="9:14" x14ac:dyDescent="0.3">
      <c r="I848">
        <v>0</v>
      </c>
      <c r="K848">
        <v>0</v>
      </c>
      <c r="L848">
        <v>0</v>
      </c>
      <c r="M848">
        <v>0</v>
      </c>
      <c r="N848">
        <v>0</v>
      </c>
    </row>
    <row r="849" spans="9:14" x14ac:dyDescent="0.3">
      <c r="I849">
        <v>0</v>
      </c>
      <c r="K849">
        <v>0</v>
      </c>
      <c r="L849">
        <v>0</v>
      </c>
      <c r="M849">
        <v>0</v>
      </c>
      <c r="N849">
        <v>0</v>
      </c>
    </row>
    <row r="850" spans="9:14" x14ac:dyDescent="0.3">
      <c r="I850">
        <v>0</v>
      </c>
      <c r="K850">
        <v>0</v>
      </c>
      <c r="L850">
        <v>0</v>
      </c>
      <c r="M850">
        <v>0</v>
      </c>
      <c r="N850">
        <v>0</v>
      </c>
    </row>
    <row r="851" spans="9:14" x14ac:dyDescent="0.3">
      <c r="I851">
        <v>0</v>
      </c>
      <c r="K851">
        <v>3</v>
      </c>
      <c r="L851">
        <v>0</v>
      </c>
      <c r="M851">
        <v>16</v>
      </c>
      <c r="N851">
        <v>0.4</v>
      </c>
    </row>
    <row r="852" spans="9:14" x14ac:dyDescent="0.3">
      <c r="I852">
        <v>0</v>
      </c>
      <c r="K852">
        <v>0</v>
      </c>
      <c r="L852">
        <v>0</v>
      </c>
      <c r="M852">
        <v>0</v>
      </c>
      <c r="N852">
        <v>0</v>
      </c>
    </row>
    <row r="853" spans="9:14" x14ac:dyDescent="0.3">
      <c r="I853">
        <v>0</v>
      </c>
      <c r="K853">
        <v>0</v>
      </c>
      <c r="L853">
        <v>0</v>
      </c>
      <c r="M853">
        <v>0</v>
      </c>
      <c r="N853">
        <v>0</v>
      </c>
    </row>
    <row r="854" spans="9:14" x14ac:dyDescent="0.3">
      <c r="I854">
        <v>0</v>
      </c>
      <c r="K854">
        <v>0</v>
      </c>
      <c r="L854">
        <v>0</v>
      </c>
      <c r="M854">
        <v>0</v>
      </c>
      <c r="N854">
        <v>0</v>
      </c>
    </row>
    <row r="855" spans="9:14" x14ac:dyDescent="0.3">
      <c r="I855">
        <v>0</v>
      </c>
      <c r="K855">
        <v>0</v>
      </c>
      <c r="L855">
        <v>0</v>
      </c>
      <c r="M855">
        <v>0</v>
      </c>
      <c r="N855">
        <v>0</v>
      </c>
    </row>
    <row r="856" spans="9:14" x14ac:dyDescent="0.3">
      <c r="I856">
        <v>0</v>
      </c>
      <c r="K856">
        <v>2</v>
      </c>
      <c r="L856">
        <v>0</v>
      </c>
      <c r="M856">
        <v>12</v>
      </c>
      <c r="N856">
        <v>0.4</v>
      </c>
    </row>
    <row r="857" spans="9:14" x14ac:dyDescent="0.3">
      <c r="I857">
        <v>0</v>
      </c>
      <c r="K857">
        <v>22</v>
      </c>
      <c r="L857">
        <v>0</v>
      </c>
      <c r="M857">
        <v>96</v>
      </c>
      <c r="N857">
        <v>0</v>
      </c>
    </row>
    <row r="858" spans="9:14" x14ac:dyDescent="0.3">
      <c r="I858">
        <v>0</v>
      </c>
      <c r="K858">
        <v>0</v>
      </c>
      <c r="L858">
        <v>0</v>
      </c>
      <c r="M858">
        <v>0</v>
      </c>
      <c r="N858">
        <v>0</v>
      </c>
    </row>
    <row r="859" spans="9:14" x14ac:dyDescent="0.3">
      <c r="I859">
        <v>0</v>
      </c>
      <c r="K859">
        <v>0</v>
      </c>
      <c r="L859">
        <v>0</v>
      </c>
      <c r="M859">
        <v>0</v>
      </c>
      <c r="N859">
        <v>0</v>
      </c>
    </row>
    <row r="860" spans="9:14" x14ac:dyDescent="0.3">
      <c r="I860">
        <v>0</v>
      </c>
      <c r="K860">
        <v>0</v>
      </c>
      <c r="L860">
        <v>0</v>
      </c>
      <c r="M860">
        <v>0</v>
      </c>
      <c r="N860">
        <v>0</v>
      </c>
    </row>
    <row r="861" spans="9:14" x14ac:dyDescent="0.3">
      <c r="I861">
        <v>0</v>
      </c>
      <c r="K861">
        <v>2</v>
      </c>
      <c r="L861">
        <v>0</v>
      </c>
      <c r="M861">
        <v>16</v>
      </c>
      <c r="N861">
        <v>0.4</v>
      </c>
    </row>
    <row r="862" spans="9:14" x14ac:dyDescent="0.3">
      <c r="I862">
        <v>0</v>
      </c>
      <c r="K862">
        <v>0</v>
      </c>
      <c r="L862">
        <v>0</v>
      </c>
      <c r="M862">
        <v>0</v>
      </c>
      <c r="N862">
        <v>0</v>
      </c>
    </row>
    <row r="863" spans="9:14" x14ac:dyDescent="0.3">
      <c r="I863">
        <v>0</v>
      </c>
      <c r="K863">
        <v>11</v>
      </c>
      <c r="L863">
        <v>0</v>
      </c>
      <c r="M863">
        <v>184</v>
      </c>
      <c r="N863">
        <v>1.6</v>
      </c>
    </row>
    <row r="864" spans="9:14" x14ac:dyDescent="0.3">
      <c r="I864">
        <v>0</v>
      </c>
      <c r="K864">
        <v>0</v>
      </c>
      <c r="L864">
        <v>0</v>
      </c>
      <c r="M864">
        <v>0</v>
      </c>
      <c r="N864">
        <v>0</v>
      </c>
    </row>
    <row r="865" spans="9:14" x14ac:dyDescent="0.3">
      <c r="I865">
        <v>0</v>
      </c>
      <c r="K865">
        <v>0</v>
      </c>
      <c r="L865">
        <v>0</v>
      </c>
      <c r="M865">
        <v>0</v>
      </c>
      <c r="N865">
        <v>0</v>
      </c>
    </row>
    <row r="866" spans="9:14" x14ac:dyDescent="0.3">
      <c r="I866">
        <v>0</v>
      </c>
      <c r="K866">
        <v>0</v>
      </c>
      <c r="L866">
        <v>0</v>
      </c>
      <c r="M866">
        <v>0</v>
      </c>
      <c r="N866">
        <v>0</v>
      </c>
    </row>
    <row r="867" spans="9:14" x14ac:dyDescent="0.3">
      <c r="I867">
        <v>0</v>
      </c>
      <c r="K867">
        <v>1</v>
      </c>
      <c r="L867">
        <v>0</v>
      </c>
      <c r="M867">
        <v>12</v>
      </c>
      <c r="N867">
        <v>0</v>
      </c>
    </row>
    <row r="868" spans="9:14" x14ac:dyDescent="0.3">
      <c r="I868">
        <v>0</v>
      </c>
      <c r="K868">
        <v>0</v>
      </c>
      <c r="L868">
        <v>0</v>
      </c>
      <c r="M868">
        <v>0</v>
      </c>
      <c r="N868">
        <v>0</v>
      </c>
    </row>
    <row r="869" spans="9:14" x14ac:dyDescent="0.3">
      <c r="I869">
        <v>0</v>
      </c>
      <c r="K869">
        <v>3</v>
      </c>
      <c r="L869">
        <v>0</v>
      </c>
      <c r="M869">
        <v>64</v>
      </c>
      <c r="N869">
        <v>0.4</v>
      </c>
    </row>
    <row r="870" spans="9:14" x14ac:dyDescent="0.3">
      <c r="I870">
        <v>0</v>
      </c>
      <c r="K870">
        <v>0</v>
      </c>
      <c r="L870">
        <v>0</v>
      </c>
      <c r="M870">
        <v>0</v>
      </c>
      <c r="N870">
        <v>0</v>
      </c>
    </row>
    <row r="871" spans="9:14" x14ac:dyDescent="0.3">
      <c r="I871">
        <v>0</v>
      </c>
      <c r="K871">
        <v>0</v>
      </c>
      <c r="L871">
        <v>0</v>
      </c>
      <c r="M871">
        <v>0</v>
      </c>
      <c r="N871">
        <v>0</v>
      </c>
    </row>
    <row r="872" spans="9:14" x14ac:dyDescent="0.3">
      <c r="I872">
        <v>0</v>
      </c>
      <c r="K872">
        <v>0</v>
      </c>
      <c r="L872">
        <v>0</v>
      </c>
      <c r="M872">
        <v>0</v>
      </c>
      <c r="N872">
        <v>0</v>
      </c>
    </row>
    <row r="873" spans="9:14" x14ac:dyDescent="0.3">
      <c r="I873">
        <v>0</v>
      </c>
      <c r="K873">
        <v>0</v>
      </c>
      <c r="L873">
        <v>0</v>
      </c>
      <c r="M873">
        <v>0</v>
      </c>
      <c r="N873">
        <v>0</v>
      </c>
    </row>
    <row r="874" spans="9:14" x14ac:dyDescent="0.3">
      <c r="I874">
        <v>0</v>
      </c>
      <c r="K874">
        <v>2</v>
      </c>
      <c r="L874">
        <v>0</v>
      </c>
      <c r="M874">
        <v>12</v>
      </c>
      <c r="N874">
        <v>0.4</v>
      </c>
    </row>
    <row r="875" spans="9:14" x14ac:dyDescent="0.3">
      <c r="I875">
        <v>0</v>
      </c>
      <c r="K875">
        <v>0</v>
      </c>
      <c r="L875">
        <v>0</v>
      </c>
      <c r="M875">
        <v>0</v>
      </c>
      <c r="N875">
        <v>0</v>
      </c>
    </row>
    <row r="876" spans="9:14" x14ac:dyDescent="0.3">
      <c r="I876">
        <v>0</v>
      </c>
      <c r="K876">
        <v>0</v>
      </c>
      <c r="L876">
        <v>0</v>
      </c>
      <c r="M876">
        <v>0</v>
      </c>
      <c r="N876">
        <v>0</v>
      </c>
    </row>
    <row r="877" spans="9:14" x14ac:dyDescent="0.3">
      <c r="I877">
        <v>0</v>
      </c>
      <c r="K877">
        <v>0</v>
      </c>
      <c r="L877">
        <v>0</v>
      </c>
      <c r="M877">
        <v>0</v>
      </c>
      <c r="N877">
        <v>0</v>
      </c>
    </row>
    <row r="878" spans="9:14" x14ac:dyDescent="0.3">
      <c r="I878">
        <v>0</v>
      </c>
      <c r="K878">
        <v>0</v>
      </c>
      <c r="L878">
        <v>0</v>
      </c>
      <c r="M878">
        <v>0</v>
      </c>
      <c r="N878">
        <v>0</v>
      </c>
    </row>
    <row r="879" spans="9:14" x14ac:dyDescent="0.3">
      <c r="I879">
        <v>0</v>
      </c>
      <c r="K879">
        <v>2</v>
      </c>
      <c r="L879">
        <v>0</v>
      </c>
      <c r="M879">
        <v>12</v>
      </c>
      <c r="N879">
        <v>0.4</v>
      </c>
    </row>
    <row r="880" spans="9:14" x14ac:dyDescent="0.3">
      <c r="I880">
        <v>0</v>
      </c>
      <c r="K880">
        <v>0</v>
      </c>
      <c r="L880">
        <v>0</v>
      </c>
      <c r="M880">
        <v>0</v>
      </c>
      <c r="N880">
        <v>0</v>
      </c>
    </row>
    <row r="881" spans="9:14" x14ac:dyDescent="0.3">
      <c r="I881">
        <v>0</v>
      </c>
      <c r="K881">
        <v>0</v>
      </c>
      <c r="L881">
        <v>0</v>
      </c>
      <c r="M881">
        <v>0</v>
      </c>
      <c r="N881">
        <v>0</v>
      </c>
    </row>
    <row r="882" spans="9:14" x14ac:dyDescent="0.3">
      <c r="I882">
        <v>0</v>
      </c>
      <c r="K882">
        <v>0</v>
      </c>
      <c r="L882">
        <v>0</v>
      </c>
      <c r="M882">
        <v>0</v>
      </c>
      <c r="N882">
        <v>0</v>
      </c>
    </row>
    <row r="883" spans="9:14" x14ac:dyDescent="0.3">
      <c r="I883">
        <v>0</v>
      </c>
      <c r="K883">
        <v>0</v>
      </c>
      <c r="L883">
        <v>0</v>
      </c>
      <c r="M883">
        <v>0</v>
      </c>
      <c r="N883">
        <v>0</v>
      </c>
    </row>
    <row r="884" spans="9:14" x14ac:dyDescent="0.3">
      <c r="I884">
        <v>0</v>
      </c>
      <c r="K884">
        <v>2</v>
      </c>
      <c r="L884">
        <v>0</v>
      </c>
      <c r="M884">
        <v>12</v>
      </c>
      <c r="N884">
        <v>0.4</v>
      </c>
    </row>
    <row r="885" spans="9:14" x14ac:dyDescent="0.3">
      <c r="I885">
        <v>0</v>
      </c>
      <c r="K885">
        <v>0</v>
      </c>
      <c r="L885">
        <v>0</v>
      </c>
      <c r="M885">
        <v>0</v>
      </c>
      <c r="N885">
        <v>0</v>
      </c>
    </row>
    <row r="886" spans="9:14" x14ac:dyDescent="0.3">
      <c r="I886">
        <v>0</v>
      </c>
      <c r="K886">
        <v>0</v>
      </c>
      <c r="L886">
        <v>0</v>
      </c>
      <c r="M886">
        <v>0</v>
      </c>
      <c r="N886">
        <v>0</v>
      </c>
    </row>
    <row r="887" spans="9:14" x14ac:dyDescent="0.3">
      <c r="I887">
        <v>0</v>
      </c>
      <c r="K887">
        <v>0</v>
      </c>
      <c r="L887">
        <v>0</v>
      </c>
      <c r="M887">
        <v>0</v>
      </c>
      <c r="N887">
        <v>0</v>
      </c>
    </row>
    <row r="888" spans="9:14" x14ac:dyDescent="0.3">
      <c r="I888">
        <v>0</v>
      </c>
      <c r="K888">
        <v>0</v>
      </c>
      <c r="L888">
        <v>0</v>
      </c>
      <c r="M888">
        <v>0</v>
      </c>
      <c r="N888">
        <v>0</v>
      </c>
    </row>
    <row r="889" spans="9:14" x14ac:dyDescent="0.3">
      <c r="I889">
        <v>0</v>
      </c>
      <c r="K889">
        <v>2</v>
      </c>
      <c r="L889">
        <v>0</v>
      </c>
      <c r="M889">
        <v>12</v>
      </c>
      <c r="N889">
        <v>0.4</v>
      </c>
    </row>
    <row r="890" spans="9:14" x14ac:dyDescent="0.3">
      <c r="I890">
        <v>0</v>
      </c>
      <c r="K890">
        <v>0</v>
      </c>
      <c r="L890">
        <v>0</v>
      </c>
      <c r="M890">
        <v>0</v>
      </c>
      <c r="N890">
        <v>0</v>
      </c>
    </row>
    <row r="891" spans="9:14" x14ac:dyDescent="0.3">
      <c r="I891">
        <v>0</v>
      </c>
      <c r="K891">
        <v>0</v>
      </c>
      <c r="L891">
        <v>0</v>
      </c>
      <c r="M891">
        <v>0</v>
      </c>
      <c r="N891">
        <v>0</v>
      </c>
    </row>
    <row r="892" spans="9:14" x14ac:dyDescent="0.3">
      <c r="I892">
        <v>0</v>
      </c>
      <c r="K892">
        <v>22</v>
      </c>
      <c r="L892">
        <v>0</v>
      </c>
      <c r="M892">
        <v>96</v>
      </c>
      <c r="N892">
        <v>0</v>
      </c>
    </row>
    <row r="893" spans="9:14" x14ac:dyDescent="0.3">
      <c r="I893">
        <v>0</v>
      </c>
      <c r="K893">
        <v>0</v>
      </c>
      <c r="L893">
        <v>0</v>
      </c>
      <c r="M893">
        <v>0</v>
      </c>
      <c r="N893">
        <v>0</v>
      </c>
    </row>
    <row r="894" spans="9:14" x14ac:dyDescent="0.3">
      <c r="I894">
        <v>0</v>
      </c>
      <c r="K894">
        <v>2</v>
      </c>
      <c r="L894">
        <v>0</v>
      </c>
      <c r="M894">
        <v>12</v>
      </c>
      <c r="N894">
        <v>0.4</v>
      </c>
    </row>
    <row r="895" spans="9:14" x14ac:dyDescent="0.3">
      <c r="I895">
        <v>0</v>
      </c>
      <c r="K895">
        <v>0</v>
      </c>
      <c r="L895">
        <v>0</v>
      </c>
      <c r="M895">
        <v>0</v>
      </c>
      <c r="N895">
        <v>0</v>
      </c>
    </row>
    <row r="896" spans="9:14" x14ac:dyDescent="0.3">
      <c r="I896">
        <v>0</v>
      </c>
      <c r="K896">
        <v>0</v>
      </c>
      <c r="L896">
        <v>0</v>
      </c>
      <c r="M896">
        <v>0</v>
      </c>
      <c r="N896">
        <v>0</v>
      </c>
    </row>
    <row r="897" spans="9:14" x14ac:dyDescent="0.3">
      <c r="I897">
        <v>0</v>
      </c>
      <c r="K897">
        <v>0</v>
      </c>
      <c r="L897">
        <v>0</v>
      </c>
      <c r="M897">
        <v>0</v>
      </c>
      <c r="N897">
        <v>0</v>
      </c>
    </row>
    <row r="898" spans="9:14" x14ac:dyDescent="0.3">
      <c r="I898">
        <v>0</v>
      </c>
      <c r="K898">
        <v>12</v>
      </c>
      <c r="L898">
        <v>0</v>
      </c>
      <c r="M898">
        <v>192</v>
      </c>
      <c r="N898">
        <v>2</v>
      </c>
    </row>
    <row r="899" spans="9:14" x14ac:dyDescent="0.3">
      <c r="I899">
        <v>0</v>
      </c>
      <c r="K899">
        <v>0</v>
      </c>
      <c r="L899">
        <v>0</v>
      </c>
      <c r="M899">
        <v>0</v>
      </c>
      <c r="N899">
        <v>0</v>
      </c>
    </row>
    <row r="900" spans="9:14" x14ac:dyDescent="0.3">
      <c r="I900">
        <v>0</v>
      </c>
      <c r="K900">
        <v>0</v>
      </c>
      <c r="L900">
        <v>0</v>
      </c>
      <c r="M900">
        <v>0</v>
      </c>
      <c r="N900">
        <v>0</v>
      </c>
    </row>
    <row r="901" spans="9:14" x14ac:dyDescent="0.3">
      <c r="I901">
        <v>0</v>
      </c>
      <c r="K901">
        <v>0</v>
      </c>
      <c r="L901">
        <v>0</v>
      </c>
      <c r="M901">
        <v>0</v>
      </c>
      <c r="N901">
        <v>0</v>
      </c>
    </row>
    <row r="902" spans="9:14" x14ac:dyDescent="0.3">
      <c r="I902">
        <v>0</v>
      </c>
      <c r="K902">
        <v>0</v>
      </c>
      <c r="L902">
        <v>0</v>
      </c>
      <c r="M902">
        <v>0</v>
      </c>
      <c r="N902">
        <v>0</v>
      </c>
    </row>
    <row r="903" spans="9:14" x14ac:dyDescent="0.3">
      <c r="I903">
        <v>0</v>
      </c>
      <c r="K903">
        <v>3</v>
      </c>
      <c r="L903">
        <v>0</v>
      </c>
      <c r="M903">
        <v>56</v>
      </c>
      <c r="N903">
        <v>0.4</v>
      </c>
    </row>
    <row r="904" spans="9:14" x14ac:dyDescent="0.3">
      <c r="I904">
        <v>0</v>
      </c>
      <c r="K904">
        <v>0</v>
      </c>
      <c r="L904">
        <v>0</v>
      </c>
      <c r="M904">
        <v>0</v>
      </c>
      <c r="N904">
        <v>0</v>
      </c>
    </row>
    <row r="905" spans="9:14" x14ac:dyDescent="0.3">
      <c r="I905">
        <v>0</v>
      </c>
      <c r="K905">
        <v>0</v>
      </c>
      <c r="L905">
        <v>0</v>
      </c>
      <c r="M905">
        <v>0</v>
      </c>
      <c r="N905">
        <v>0</v>
      </c>
    </row>
    <row r="906" spans="9:14" x14ac:dyDescent="0.3">
      <c r="I906">
        <v>0</v>
      </c>
      <c r="K906">
        <v>0</v>
      </c>
      <c r="L906">
        <v>0</v>
      </c>
      <c r="M906">
        <v>0</v>
      </c>
      <c r="N906">
        <v>0</v>
      </c>
    </row>
    <row r="907" spans="9:14" x14ac:dyDescent="0.3">
      <c r="I907">
        <v>0</v>
      </c>
      <c r="K907">
        <v>0</v>
      </c>
      <c r="L907">
        <v>0</v>
      </c>
      <c r="M907">
        <v>0</v>
      </c>
      <c r="N907">
        <v>0</v>
      </c>
    </row>
    <row r="908" spans="9:14" x14ac:dyDescent="0.3">
      <c r="I908">
        <v>0</v>
      </c>
      <c r="K908">
        <v>0</v>
      </c>
      <c r="L908">
        <v>0</v>
      </c>
      <c r="M908">
        <v>0</v>
      </c>
      <c r="N908">
        <v>0</v>
      </c>
    </row>
    <row r="909" spans="9:14" x14ac:dyDescent="0.3">
      <c r="I909">
        <v>0</v>
      </c>
      <c r="K909">
        <v>2</v>
      </c>
      <c r="L909">
        <v>0</v>
      </c>
      <c r="M909">
        <v>12</v>
      </c>
      <c r="N909">
        <v>0.4</v>
      </c>
    </row>
    <row r="910" spans="9:14" x14ac:dyDescent="0.3">
      <c r="I910">
        <v>0</v>
      </c>
      <c r="K910">
        <v>0</v>
      </c>
      <c r="L910">
        <v>0</v>
      </c>
      <c r="M910">
        <v>0</v>
      </c>
      <c r="N910">
        <v>0</v>
      </c>
    </row>
    <row r="911" spans="9:14" x14ac:dyDescent="0.3">
      <c r="I911">
        <v>0</v>
      </c>
      <c r="K911">
        <v>0</v>
      </c>
      <c r="L911">
        <v>0</v>
      </c>
      <c r="M911">
        <v>0</v>
      </c>
      <c r="N911">
        <v>0</v>
      </c>
    </row>
    <row r="912" spans="9:14" x14ac:dyDescent="0.3">
      <c r="I912">
        <v>0</v>
      </c>
      <c r="K912">
        <v>0</v>
      </c>
      <c r="L912">
        <v>0</v>
      </c>
      <c r="M912">
        <v>0</v>
      </c>
      <c r="N912">
        <v>0</v>
      </c>
    </row>
    <row r="913" spans="9:14" x14ac:dyDescent="0.3">
      <c r="I913">
        <v>0</v>
      </c>
      <c r="K913">
        <v>0</v>
      </c>
      <c r="L913">
        <v>0</v>
      </c>
      <c r="M913">
        <v>0</v>
      </c>
      <c r="N913">
        <v>0</v>
      </c>
    </row>
    <row r="914" spans="9:14" x14ac:dyDescent="0.3">
      <c r="I914">
        <v>0</v>
      </c>
      <c r="K914">
        <v>2</v>
      </c>
      <c r="L914">
        <v>0</v>
      </c>
      <c r="M914">
        <v>12</v>
      </c>
      <c r="N914">
        <v>0.4</v>
      </c>
    </row>
    <row r="915" spans="9:14" x14ac:dyDescent="0.3">
      <c r="I915">
        <v>0</v>
      </c>
      <c r="K915">
        <v>0</v>
      </c>
      <c r="L915">
        <v>0</v>
      </c>
      <c r="M915">
        <v>0</v>
      </c>
      <c r="N915">
        <v>0</v>
      </c>
    </row>
    <row r="916" spans="9:14" x14ac:dyDescent="0.3">
      <c r="I916">
        <v>0</v>
      </c>
      <c r="K916">
        <v>0</v>
      </c>
      <c r="L916">
        <v>0</v>
      </c>
      <c r="M916">
        <v>0</v>
      </c>
      <c r="N916">
        <v>0</v>
      </c>
    </row>
    <row r="917" spans="9:14" x14ac:dyDescent="0.3">
      <c r="I917">
        <v>0</v>
      </c>
      <c r="K917">
        <v>0</v>
      </c>
      <c r="L917">
        <v>0</v>
      </c>
      <c r="M917">
        <v>0</v>
      </c>
      <c r="N917">
        <v>0</v>
      </c>
    </row>
    <row r="918" spans="9:14" x14ac:dyDescent="0.3">
      <c r="I918">
        <v>0</v>
      </c>
      <c r="K918">
        <v>0</v>
      </c>
      <c r="L918">
        <v>0</v>
      </c>
      <c r="M918">
        <v>0</v>
      </c>
      <c r="N918">
        <v>0</v>
      </c>
    </row>
    <row r="919" spans="9:14" x14ac:dyDescent="0.3">
      <c r="I919">
        <v>0</v>
      </c>
      <c r="K919">
        <v>2</v>
      </c>
      <c r="L919">
        <v>0</v>
      </c>
      <c r="M919">
        <v>12</v>
      </c>
      <c r="N919">
        <v>0.4</v>
      </c>
    </row>
    <row r="920" spans="9:14" x14ac:dyDescent="0.3">
      <c r="I920">
        <v>0</v>
      </c>
      <c r="K920">
        <v>0</v>
      </c>
      <c r="L920">
        <v>0</v>
      </c>
      <c r="M920">
        <v>0</v>
      </c>
      <c r="N920">
        <v>0</v>
      </c>
    </row>
    <row r="921" spans="9:14" x14ac:dyDescent="0.3">
      <c r="I921">
        <v>0</v>
      </c>
      <c r="K921">
        <v>0</v>
      </c>
      <c r="L921">
        <v>0</v>
      </c>
      <c r="M921">
        <v>0</v>
      </c>
      <c r="N921">
        <v>0</v>
      </c>
    </row>
    <row r="922" spans="9:14" x14ac:dyDescent="0.3">
      <c r="I922">
        <v>0</v>
      </c>
      <c r="K922">
        <v>0</v>
      </c>
      <c r="L922">
        <v>0</v>
      </c>
      <c r="M922">
        <v>0</v>
      </c>
      <c r="N922">
        <v>0</v>
      </c>
    </row>
    <row r="923" spans="9:14" x14ac:dyDescent="0.3">
      <c r="I923">
        <v>0</v>
      </c>
      <c r="K923">
        <v>0</v>
      </c>
      <c r="L923">
        <v>0</v>
      </c>
      <c r="M923">
        <v>0</v>
      </c>
      <c r="N923">
        <v>0</v>
      </c>
    </row>
    <row r="924" spans="9:14" x14ac:dyDescent="0.3">
      <c r="I924">
        <v>0</v>
      </c>
      <c r="K924">
        <v>2</v>
      </c>
      <c r="L924">
        <v>0</v>
      </c>
      <c r="M924">
        <v>16</v>
      </c>
      <c r="N924">
        <v>0.4</v>
      </c>
    </row>
    <row r="925" spans="9:14" x14ac:dyDescent="0.3">
      <c r="I925">
        <v>0</v>
      </c>
      <c r="K925">
        <v>0</v>
      </c>
      <c r="L925">
        <v>0</v>
      </c>
      <c r="M925">
        <v>0</v>
      </c>
      <c r="N925">
        <v>0</v>
      </c>
    </row>
    <row r="926" spans="9:14" x14ac:dyDescent="0.3">
      <c r="I926">
        <v>0</v>
      </c>
      <c r="K926">
        <v>0</v>
      </c>
      <c r="L926">
        <v>0</v>
      </c>
      <c r="M926">
        <v>0</v>
      </c>
      <c r="N926">
        <v>0</v>
      </c>
    </row>
    <row r="927" spans="9:14" x14ac:dyDescent="0.3">
      <c r="I927">
        <v>0</v>
      </c>
      <c r="K927">
        <v>0</v>
      </c>
      <c r="L927">
        <v>0</v>
      </c>
      <c r="M927">
        <v>0</v>
      </c>
      <c r="N927">
        <v>0</v>
      </c>
    </row>
    <row r="928" spans="9:14" x14ac:dyDescent="0.3">
      <c r="I928">
        <v>0</v>
      </c>
      <c r="K928">
        <v>21</v>
      </c>
      <c r="L928">
        <v>0</v>
      </c>
      <c r="M928">
        <v>92</v>
      </c>
      <c r="N928">
        <v>0</v>
      </c>
    </row>
    <row r="929" spans="9:14" x14ac:dyDescent="0.3">
      <c r="I929">
        <v>0</v>
      </c>
      <c r="K929">
        <v>2</v>
      </c>
      <c r="L929">
        <v>0</v>
      </c>
      <c r="M929">
        <v>12</v>
      </c>
      <c r="N929">
        <v>0</v>
      </c>
    </row>
    <row r="930" spans="9:14" x14ac:dyDescent="0.3">
      <c r="I930">
        <v>0</v>
      </c>
      <c r="K930">
        <v>0</v>
      </c>
      <c r="L930">
        <v>0</v>
      </c>
      <c r="M930">
        <v>0</v>
      </c>
      <c r="N930">
        <v>0</v>
      </c>
    </row>
    <row r="931" spans="9:14" x14ac:dyDescent="0.3">
      <c r="I931">
        <v>0</v>
      </c>
      <c r="K931">
        <v>0</v>
      </c>
      <c r="L931">
        <v>0</v>
      </c>
      <c r="M931">
        <v>0</v>
      </c>
      <c r="N931">
        <v>0</v>
      </c>
    </row>
    <row r="932" spans="9:14" x14ac:dyDescent="0.3">
      <c r="I932">
        <v>0</v>
      </c>
      <c r="K932">
        <v>11</v>
      </c>
      <c r="L932">
        <v>0</v>
      </c>
      <c r="M932">
        <v>172</v>
      </c>
      <c r="N932">
        <v>2.4</v>
      </c>
    </row>
    <row r="933" spans="9:14" x14ac:dyDescent="0.3">
      <c r="I933">
        <v>0</v>
      </c>
      <c r="K933">
        <v>0</v>
      </c>
      <c r="L933">
        <v>0</v>
      </c>
      <c r="M933">
        <v>0</v>
      </c>
      <c r="N933">
        <v>0</v>
      </c>
    </row>
    <row r="934" spans="9:14" x14ac:dyDescent="0.3">
      <c r="I934">
        <v>0</v>
      </c>
      <c r="K934">
        <v>1</v>
      </c>
      <c r="L934">
        <v>0</v>
      </c>
      <c r="M934">
        <v>12</v>
      </c>
      <c r="N934">
        <v>0</v>
      </c>
    </row>
    <row r="935" spans="9:14" x14ac:dyDescent="0.3">
      <c r="I935">
        <v>0</v>
      </c>
      <c r="K935">
        <v>0</v>
      </c>
      <c r="L935">
        <v>0</v>
      </c>
      <c r="M935">
        <v>0</v>
      </c>
      <c r="N935">
        <v>0</v>
      </c>
    </row>
    <row r="936" spans="9:14" x14ac:dyDescent="0.3">
      <c r="I936">
        <v>0</v>
      </c>
      <c r="K936">
        <v>0</v>
      </c>
      <c r="L936">
        <v>0</v>
      </c>
      <c r="M936">
        <v>0</v>
      </c>
      <c r="N936">
        <v>0</v>
      </c>
    </row>
    <row r="937" spans="9:14" x14ac:dyDescent="0.3">
      <c r="I937">
        <v>0</v>
      </c>
      <c r="K937">
        <v>3</v>
      </c>
      <c r="L937">
        <v>0</v>
      </c>
      <c r="M937">
        <v>64</v>
      </c>
      <c r="N937">
        <v>0.4</v>
      </c>
    </row>
    <row r="938" spans="9:14" x14ac:dyDescent="0.3">
      <c r="I938">
        <v>0</v>
      </c>
      <c r="K938">
        <v>0</v>
      </c>
      <c r="L938">
        <v>0</v>
      </c>
      <c r="M938">
        <v>0</v>
      </c>
      <c r="N938">
        <v>0</v>
      </c>
    </row>
    <row r="939" spans="9:14" x14ac:dyDescent="0.3">
      <c r="I939">
        <v>0</v>
      </c>
      <c r="K939">
        <v>0</v>
      </c>
      <c r="L939">
        <v>0</v>
      </c>
      <c r="M939">
        <v>0</v>
      </c>
      <c r="N939">
        <v>0</v>
      </c>
    </row>
    <row r="940" spans="9:14" x14ac:dyDescent="0.3">
      <c r="I940">
        <v>0</v>
      </c>
      <c r="K940">
        <v>0</v>
      </c>
      <c r="L940">
        <v>0</v>
      </c>
      <c r="M940">
        <v>0</v>
      </c>
      <c r="N940">
        <v>0</v>
      </c>
    </row>
    <row r="941" spans="9:14" x14ac:dyDescent="0.3">
      <c r="I941">
        <v>0</v>
      </c>
      <c r="K941">
        <v>0</v>
      </c>
      <c r="L941">
        <v>0</v>
      </c>
      <c r="M941">
        <v>0</v>
      </c>
      <c r="N941">
        <v>0</v>
      </c>
    </row>
    <row r="942" spans="9:14" x14ac:dyDescent="0.3">
      <c r="I942">
        <v>0</v>
      </c>
      <c r="K942">
        <v>0</v>
      </c>
      <c r="L942">
        <v>0</v>
      </c>
      <c r="M942">
        <v>0</v>
      </c>
      <c r="N942">
        <v>0</v>
      </c>
    </row>
    <row r="943" spans="9:14" x14ac:dyDescent="0.3">
      <c r="I943">
        <v>0</v>
      </c>
      <c r="K943">
        <v>2</v>
      </c>
      <c r="L943">
        <v>0</v>
      </c>
      <c r="M943">
        <v>12</v>
      </c>
      <c r="N943">
        <v>0.4</v>
      </c>
    </row>
    <row r="944" spans="9:14" x14ac:dyDescent="0.3">
      <c r="I944">
        <v>0</v>
      </c>
      <c r="K944">
        <v>0</v>
      </c>
      <c r="L944">
        <v>0</v>
      </c>
      <c r="M944">
        <v>0</v>
      </c>
      <c r="N944">
        <v>0</v>
      </c>
    </row>
    <row r="945" spans="9:14" x14ac:dyDescent="0.3">
      <c r="I945">
        <v>0</v>
      </c>
      <c r="K945">
        <v>0</v>
      </c>
      <c r="L945">
        <v>0</v>
      </c>
      <c r="M945">
        <v>0</v>
      </c>
      <c r="N945">
        <v>0</v>
      </c>
    </row>
    <row r="946" spans="9:14" x14ac:dyDescent="0.3">
      <c r="I946">
        <v>0</v>
      </c>
      <c r="K946">
        <v>0</v>
      </c>
      <c r="L946">
        <v>0</v>
      </c>
      <c r="M946">
        <v>0</v>
      </c>
      <c r="N946">
        <v>0</v>
      </c>
    </row>
    <row r="947" spans="9:14" x14ac:dyDescent="0.3">
      <c r="I947">
        <v>0</v>
      </c>
      <c r="K947">
        <v>0</v>
      </c>
      <c r="L947">
        <v>0</v>
      </c>
      <c r="M947">
        <v>0</v>
      </c>
      <c r="N947">
        <v>0</v>
      </c>
    </row>
    <row r="948" spans="9:14" x14ac:dyDescent="0.3">
      <c r="I948">
        <v>0</v>
      </c>
      <c r="K948">
        <v>2</v>
      </c>
      <c r="L948">
        <v>0</v>
      </c>
      <c r="M948">
        <v>12</v>
      </c>
      <c r="N948">
        <v>0.4</v>
      </c>
    </row>
    <row r="949" spans="9:14" x14ac:dyDescent="0.3">
      <c r="I949">
        <v>0</v>
      </c>
      <c r="K949">
        <v>0</v>
      </c>
      <c r="L949">
        <v>0</v>
      </c>
      <c r="M949">
        <v>0</v>
      </c>
      <c r="N949">
        <v>0</v>
      </c>
    </row>
    <row r="950" spans="9:14" x14ac:dyDescent="0.3">
      <c r="I950">
        <v>0</v>
      </c>
      <c r="K950">
        <v>0</v>
      </c>
      <c r="L950">
        <v>0</v>
      </c>
      <c r="M950">
        <v>0</v>
      </c>
      <c r="N950">
        <v>0</v>
      </c>
    </row>
    <row r="951" spans="9:14" x14ac:dyDescent="0.3">
      <c r="I951">
        <v>0</v>
      </c>
      <c r="K951">
        <v>0</v>
      </c>
      <c r="L951">
        <v>0</v>
      </c>
      <c r="M951">
        <v>0</v>
      </c>
      <c r="N951">
        <v>0</v>
      </c>
    </row>
    <row r="952" spans="9:14" x14ac:dyDescent="0.3">
      <c r="I952">
        <v>0</v>
      </c>
      <c r="K952">
        <v>0</v>
      </c>
      <c r="L952">
        <v>0</v>
      </c>
      <c r="M952">
        <v>0</v>
      </c>
      <c r="N952">
        <v>0</v>
      </c>
    </row>
    <row r="953" spans="9:14" x14ac:dyDescent="0.3">
      <c r="I953">
        <v>0</v>
      </c>
      <c r="K953">
        <v>2</v>
      </c>
      <c r="L953">
        <v>0</v>
      </c>
      <c r="M953">
        <v>12</v>
      </c>
      <c r="N953">
        <v>0.4</v>
      </c>
    </row>
    <row r="954" spans="9:14" x14ac:dyDescent="0.3">
      <c r="I954">
        <v>0</v>
      </c>
      <c r="K954">
        <v>1</v>
      </c>
      <c r="L954">
        <v>0</v>
      </c>
      <c r="M954">
        <v>4</v>
      </c>
      <c r="N954">
        <v>0</v>
      </c>
    </row>
    <row r="955" spans="9:14" x14ac:dyDescent="0.3">
      <c r="I955">
        <v>0</v>
      </c>
      <c r="K955">
        <v>0</v>
      </c>
      <c r="L955">
        <v>0</v>
      </c>
      <c r="M955">
        <v>0</v>
      </c>
      <c r="N955">
        <v>0</v>
      </c>
    </row>
    <row r="956" spans="9:14" x14ac:dyDescent="0.3">
      <c r="I956">
        <v>0</v>
      </c>
      <c r="K956">
        <v>0</v>
      </c>
      <c r="L956">
        <v>0</v>
      </c>
      <c r="M956">
        <v>0</v>
      </c>
      <c r="N956">
        <v>0</v>
      </c>
    </row>
    <row r="957" spans="9:14" x14ac:dyDescent="0.3">
      <c r="I957">
        <v>0</v>
      </c>
      <c r="K957">
        <v>0</v>
      </c>
      <c r="L957">
        <v>0</v>
      </c>
      <c r="M957">
        <v>0</v>
      </c>
      <c r="N957">
        <v>0</v>
      </c>
    </row>
    <row r="958" spans="9:14" x14ac:dyDescent="0.3">
      <c r="I958">
        <v>0</v>
      </c>
      <c r="K958">
        <v>2</v>
      </c>
      <c r="L958">
        <v>0</v>
      </c>
      <c r="M958">
        <v>16</v>
      </c>
      <c r="N958">
        <v>0.4</v>
      </c>
    </row>
    <row r="959" spans="9:14" x14ac:dyDescent="0.3">
      <c r="I959">
        <v>0</v>
      </c>
      <c r="K959">
        <v>0</v>
      </c>
      <c r="L959">
        <v>0</v>
      </c>
      <c r="M959">
        <v>0</v>
      </c>
      <c r="N959">
        <v>0</v>
      </c>
    </row>
    <row r="960" spans="9:14" x14ac:dyDescent="0.3">
      <c r="I960">
        <v>0</v>
      </c>
      <c r="K960">
        <v>0</v>
      </c>
      <c r="L960">
        <v>0</v>
      </c>
      <c r="M960">
        <v>0</v>
      </c>
      <c r="N960">
        <v>0</v>
      </c>
    </row>
    <row r="961" spans="9:14" x14ac:dyDescent="0.3">
      <c r="I961">
        <v>0</v>
      </c>
      <c r="K961">
        <v>0</v>
      </c>
      <c r="L961">
        <v>0</v>
      </c>
      <c r="M961">
        <v>0</v>
      </c>
      <c r="N961">
        <v>0</v>
      </c>
    </row>
    <row r="962" spans="9:14" x14ac:dyDescent="0.3">
      <c r="I962">
        <v>0</v>
      </c>
      <c r="K962">
        <v>0</v>
      </c>
      <c r="L962">
        <v>0</v>
      </c>
      <c r="M962">
        <v>0</v>
      </c>
      <c r="N962">
        <v>0</v>
      </c>
    </row>
    <row r="963" spans="9:14" x14ac:dyDescent="0.3">
      <c r="I963">
        <v>0</v>
      </c>
      <c r="K963">
        <v>2</v>
      </c>
      <c r="L963">
        <v>0</v>
      </c>
      <c r="M963">
        <v>12</v>
      </c>
      <c r="N963">
        <v>0.4</v>
      </c>
    </row>
    <row r="964" spans="9:14" x14ac:dyDescent="0.3">
      <c r="I964">
        <v>0</v>
      </c>
      <c r="K964">
        <v>21</v>
      </c>
      <c r="L964">
        <v>0</v>
      </c>
      <c r="M964">
        <v>92</v>
      </c>
      <c r="N964">
        <v>0</v>
      </c>
    </row>
    <row r="965" spans="9:14" x14ac:dyDescent="0.3">
      <c r="I965">
        <v>0</v>
      </c>
      <c r="K965">
        <v>0</v>
      </c>
      <c r="L965">
        <v>0</v>
      </c>
      <c r="M965">
        <v>0</v>
      </c>
      <c r="N965">
        <v>0</v>
      </c>
    </row>
    <row r="966" spans="9:14" x14ac:dyDescent="0.3">
      <c r="I966">
        <v>0</v>
      </c>
      <c r="K966">
        <v>11</v>
      </c>
      <c r="L966">
        <v>0</v>
      </c>
      <c r="M966">
        <v>164</v>
      </c>
      <c r="N966">
        <v>2.4</v>
      </c>
    </row>
    <row r="967" spans="9:14" x14ac:dyDescent="0.3">
      <c r="I967">
        <v>0</v>
      </c>
      <c r="K967">
        <v>0</v>
      </c>
      <c r="L967">
        <v>0</v>
      </c>
      <c r="M967">
        <v>0</v>
      </c>
      <c r="N967">
        <v>0</v>
      </c>
    </row>
    <row r="968" spans="9:14" x14ac:dyDescent="0.3">
      <c r="I968">
        <v>0</v>
      </c>
      <c r="K968">
        <v>0</v>
      </c>
      <c r="L968">
        <v>0</v>
      </c>
      <c r="M968">
        <v>0</v>
      </c>
      <c r="N968">
        <v>0</v>
      </c>
    </row>
    <row r="969" spans="9:14" x14ac:dyDescent="0.3">
      <c r="I969">
        <v>0</v>
      </c>
      <c r="K969">
        <v>1</v>
      </c>
      <c r="L969">
        <v>0</v>
      </c>
      <c r="M969">
        <v>12</v>
      </c>
      <c r="N969">
        <v>0</v>
      </c>
    </row>
    <row r="970" spans="9:14" x14ac:dyDescent="0.3">
      <c r="I970">
        <v>0</v>
      </c>
      <c r="K970">
        <v>0</v>
      </c>
      <c r="L970">
        <v>0</v>
      </c>
      <c r="M970">
        <v>0</v>
      </c>
      <c r="N970">
        <v>0</v>
      </c>
    </row>
    <row r="971" spans="9:14" x14ac:dyDescent="0.3">
      <c r="I971">
        <v>0</v>
      </c>
      <c r="K971">
        <v>3</v>
      </c>
      <c r="L971">
        <v>0</v>
      </c>
      <c r="M971">
        <v>64</v>
      </c>
      <c r="N971">
        <v>0.4</v>
      </c>
    </row>
    <row r="972" spans="9:14" x14ac:dyDescent="0.3">
      <c r="I972">
        <v>0</v>
      </c>
      <c r="K972">
        <v>0</v>
      </c>
      <c r="L972">
        <v>0</v>
      </c>
      <c r="M972">
        <v>0</v>
      </c>
      <c r="N972">
        <v>0</v>
      </c>
    </row>
    <row r="973" spans="9:14" x14ac:dyDescent="0.3">
      <c r="I973">
        <v>0</v>
      </c>
      <c r="K973">
        <v>0</v>
      </c>
      <c r="L973">
        <v>0</v>
      </c>
      <c r="M973">
        <v>0</v>
      </c>
      <c r="N973">
        <v>0</v>
      </c>
    </row>
    <row r="974" spans="9:14" x14ac:dyDescent="0.3">
      <c r="I974">
        <v>0</v>
      </c>
      <c r="K974">
        <v>0</v>
      </c>
      <c r="L974">
        <v>0</v>
      </c>
      <c r="M974">
        <v>0</v>
      </c>
      <c r="N974">
        <v>0</v>
      </c>
    </row>
    <row r="975" spans="9:14" x14ac:dyDescent="0.3">
      <c r="I975">
        <v>0</v>
      </c>
      <c r="K975">
        <v>0</v>
      </c>
      <c r="L975">
        <v>0</v>
      </c>
      <c r="M975">
        <v>0</v>
      </c>
      <c r="N975">
        <v>0</v>
      </c>
    </row>
    <row r="976" spans="9:14" x14ac:dyDescent="0.3">
      <c r="I976">
        <v>0</v>
      </c>
      <c r="K976">
        <v>0</v>
      </c>
      <c r="L976">
        <v>0</v>
      </c>
      <c r="M976">
        <v>0</v>
      </c>
      <c r="N976">
        <v>0</v>
      </c>
    </row>
    <row r="977" spans="9:14" x14ac:dyDescent="0.3">
      <c r="I977">
        <v>0</v>
      </c>
      <c r="K977">
        <v>2</v>
      </c>
      <c r="L977">
        <v>0</v>
      </c>
      <c r="M977">
        <v>12</v>
      </c>
      <c r="N977">
        <v>0</v>
      </c>
    </row>
    <row r="978" spans="9:14" x14ac:dyDescent="0.3">
      <c r="I978">
        <v>0</v>
      </c>
      <c r="K978">
        <v>0</v>
      </c>
      <c r="L978">
        <v>0</v>
      </c>
      <c r="M978">
        <v>0</v>
      </c>
      <c r="N978">
        <v>0</v>
      </c>
    </row>
    <row r="979" spans="9:14" x14ac:dyDescent="0.3">
      <c r="I979">
        <v>0</v>
      </c>
      <c r="K979">
        <v>0</v>
      </c>
      <c r="L979">
        <v>0</v>
      </c>
      <c r="M979">
        <v>0</v>
      </c>
      <c r="N979">
        <v>0</v>
      </c>
    </row>
    <row r="980" spans="9:14" x14ac:dyDescent="0.3">
      <c r="I980">
        <v>0</v>
      </c>
      <c r="K980">
        <v>0</v>
      </c>
      <c r="L980">
        <v>0</v>
      </c>
      <c r="M980">
        <v>0</v>
      </c>
      <c r="N980">
        <v>0</v>
      </c>
    </row>
    <row r="981" spans="9:14" x14ac:dyDescent="0.3">
      <c r="I981">
        <v>0</v>
      </c>
      <c r="K981">
        <v>0</v>
      </c>
      <c r="L981">
        <v>0</v>
      </c>
      <c r="M981">
        <v>0</v>
      </c>
      <c r="N981">
        <v>0</v>
      </c>
    </row>
    <row r="982" spans="9:14" x14ac:dyDescent="0.3">
      <c r="I982">
        <v>0</v>
      </c>
      <c r="K982">
        <v>2</v>
      </c>
      <c r="L982">
        <v>0</v>
      </c>
      <c r="M982">
        <v>16</v>
      </c>
      <c r="N982">
        <v>0.4</v>
      </c>
    </row>
    <row r="983" spans="9:14" x14ac:dyDescent="0.3">
      <c r="I983">
        <v>0</v>
      </c>
      <c r="K983">
        <v>0</v>
      </c>
      <c r="L983">
        <v>0</v>
      </c>
      <c r="M983">
        <v>0</v>
      </c>
      <c r="N983">
        <v>0</v>
      </c>
    </row>
    <row r="984" spans="9:14" x14ac:dyDescent="0.3">
      <c r="I984">
        <v>0</v>
      </c>
      <c r="K984">
        <v>0</v>
      </c>
      <c r="L984">
        <v>0</v>
      </c>
      <c r="M984">
        <v>0</v>
      </c>
      <c r="N984">
        <v>0</v>
      </c>
    </row>
    <row r="985" spans="9:14" x14ac:dyDescent="0.3">
      <c r="I985">
        <v>0</v>
      </c>
      <c r="K985">
        <v>0</v>
      </c>
      <c r="L985">
        <v>0</v>
      </c>
      <c r="M985">
        <v>0</v>
      </c>
      <c r="N985">
        <v>0</v>
      </c>
    </row>
    <row r="986" spans="9:14" x14ac:dyDescent="0.3">
      <c r="I986">
        <v>0</v>
      </c>
      <c r="K986">
        <v>0</v>
      </c>
      <c r="L986">
        <v>0</v>
      </c>
      <c r="M986">
        <v>0</v>
      </c>
      <c r="N986">
        <v>0</v>
      </c>
    </row>
    <row r="987" spans="9:14" x14ac:dyDescent="0.3">
      <c r="I987">
        <v>0</v>
      </c>
      <c r="K987">
        <v>2</v>
      </c>
      <c r="L987">
        <v>0</v>
      </c>
      <c r="M987">
        <v>12</v>
      </c>
      <c r="N987">
        <v>0.4</v>
      </c>
    </row>
    <row r="988" spans="9:14" x14ac:dyDescent="0.3">
      <c r="I988">
        <v>0</v>
      </c>
      <c r="K988">
        <v>0</v>
      </c>
      <c r="L988">
        <v>0</v>
      </c>
      <c r="M988">
        <v>0</v>
      </c>
      <c r="N988">
        <v>0</v>
      </c>
    </row>
    <row r="989" spans="9:14" x14ac:dyDescent="0.3">
      <c r="I989">
        <v>0</v>
      </c>
      <c r="K989">
        <v>0</v>
      </c>
      <c r="L989">
        <v>0</v>
      </c>
      <c r="M989">
        <v>0</v>
      </c>
      <c r="N989">
        <v>0</v>
      </c>
    </row>
    <row r="990" spans="9:14" x14ac:dyDescent="0.3">
      <c r="I990">
        <v>0</v>
      </c>
      <c r="K990">
        <v>1</v>
      </c>
      <c r="L990">
        <v>0</v>
      </c>
      <c r="M990">
        <v>4</v>
      </c>
      <c r="N990">
        <v>0</v>
      </c>
    </row>
    <row r="991" spans="9:14" x14ac:dyDescent="0.3">
      <c r="I991">
        <v>0</v>
      </c>
      <c r="K991">
        <v>0</v>
      </c>
      <c r="L991">
        <v>0</v>
      </c>
      <c r="M991">
        <v>0</v>
      </c>
      <c r="N991">
        <v>0</v>
      </c>
    </row>
    <row r="992" spans="9:14" x14ac:dyDescent="0.3">
      <c r="I992">
        <v>0</v>
      </c>
      <c r="K992">
        <v>2</v>
      </c>
      <c r="L992">
        <v>0</v>
      </c>
      <c r="M992">
        <v>12</v>
      </c>
      <c r="N992">
        <v>0.4</v>
      </c>
    </row>
    <row r="993" spans="9:14" x14ac:dyDescent="0.3">
      <c r="I993">
        <v>0</v>
      </c>
      <c r="K993">
        <v>0</v>
      </c>
      <c r="L993">
        <v>0</v>
      </c>
      <c r="M993">
        <v>0</v>
      </c>
      <c r="N993">
        <v>0</v>
      </c>
    </row>
    <row r="994" spans="9:14" x14ac:dyDescent="0.3">
      <c r="I994">
        <v>0</v>
      </c>
      <c r="K994">
        <v>0</v>
      </c>
      <c r="L994">
        <v>0</v>
      </c>
      <c r="M994">
        <v>0</v>
      </c>
      <c r="N994">
        <v>0</v>
      </c>
    </row>
    <row r="995" spans="9:14" x14ac:dyDescent="0.3">
      <c r="I995">
        <v>0</v>
      </c>
      <c r="K995">
        <v>0</v>
      </c>
      <c r="L995">
        <v>0</v>
      </c>
      <c r="M995">
        <v>0</v>
      </c>
      <c r="N995">
        <v>0</v>
      </c>
    </row>
    <row r="996" spans="9:14" x14ac:dyDescent="0.3">
      <c r="I996">
        <v>0</v>
      </c>
      <c r="K996">
        <v>0</v>
      </c>
      <c r="L996">
        <v>0</v>
      </c>
      <c r="M996">
        <v>0</v>
      </c>
      <c r="N996">
        <v>0</v>
      </c>
    </row>
    <row r="997" spans="9:14" x14ac:dyDescent="0.3">
      <c r="I997">
        <v>0</v>
      </c>
      <c r="K997">
        <v>2</v>
      </c>
      <c r="L997">
        <v>0</v>
      </c>
      <c r="M997">
        <v>12</v>
      </c>
      <c r="N997">
        <v>0.4</v>
      </c>
    </row>
    <row r="998" spans="9:14" x14ac:dyDescent="0.3">
      <c r="I998">
        <v>0</v>
      </c>
      <c r="K998">
        <v>0</v>
      </c>
      <c r="L998">
        <v>0</v>
      </c>
      <c r="M998">
        <v>0</v>
      </c>
      <c r="N998">
        <v>0</v>
      </c>
    </row>
    <row r="999" spans="9:14" x14ac:dyDescent="0.3">
      <c r="I999">
        <v>0</v>
      </c>
      <c r="K999">
        <v>0</v>
      </c>
      <c r="L999">
        <v>0</v>
      </c>
      <c r="M999">
        <v>0</v>
      </c>
      <c r="N999">
        <v>0</v>
      </c>
    </row>
    <row r="1000" spans="9:14" x14ac:dyDescent="0.3">
      <c r="I1000">
        <v>0</v>
      </c>
      <c r="K1000">
        <v>25</v>
      </c>
      <c r="L1000">
        <v>0</v>
      </c>
      <c r="M1000">
        <v>244</v>
      </c>
      <c r="N1000">
        <v>2.4</v>
      </c>
    </row>
    <row r="1001" spans="9:14" x14ac:dyDescent="0.3">
      <c r="I1001">
        <v>0</v>
      </c>
      <c r="K1001">
        <v>0</v>
      </c>
      <c r="L1001">
        <v>0</v>
      </c>
      <c r="M1001">
        <v>0</v>
      </c>
      <c r="N1001">
        <v>0</v>
      </c>
    </row>
    <row r="1002" spans="9:14" x14ac:dyDescent="0.3">
      <c r="I1002">
        <v>0</v>
      </c>
      <c r="K1002">
        <v>0</v>
      </c>
      <c r="L1002">
        <v>0</v>
      </c>
      <c r="M1002">
        <v>0</v>
      </c>
      <c r="N1002">
        <v>0</v>
      </c>
    </row>
    <row r="1003" spans="9:14" x14ac:dyDescent="0.3">
      <c r="I1003">
        <v>0</v>
      </c>
      <c r="K1003">
        <v>0</v>
      </c>
      <c r="L1003">
        <v>0</v>
      </c>
      <c r="M1003">
        <v>0</v>
      </c>
      <c r="N1003">
        <v>0</v>
      </c>
    </row>
    <row r="1004" spans="9:14" x14ac:dyDescent="0.3">
      <c r="I1004">
        <v>0</v>
      </c>
      <c r="K1004">
        <v>0</v>
      </c>
      <c r="L1004">
        <v>0</v>
      </c>
      <c r="M1004">
        <v>0</v>
      </c>
      <c r="N1004">
        <v>0</v>
      </c>
    </row>
    <row r="1005" spans="9:14" x14ac:dyDescent="0.3">
      <c r="I1005">
        <v>0</v>
      </c>
      <c r="K1005">
        <v>0</v>
      </c>
      <c r="L1005">
        <v>0</v>
      </c>
      <c r="M1005">
        <v>0</v>
      </c>
      <c r="N1005">
        <v>0</v>
      </c>
    </row>
    <row r="1006" spans="9:14" x14ac:dyDescent="0.3">
      <c r="I1006">
        <v>0</v>
      </c>
      <c r="K1006">
        <v>3</v>
      </c>
      <c r="L1006">
        <v>0</v>
      </c>
      <c r="M1006">
        <v>68</v>
      </c>
      <c r="N1006">
        <v>0.4</v>
      </c>
    </row>
    <row r="1007" spans="9:14" x14ac:dyDescent="0.3">
      <c r="I1007">
        <v>0</v>
      </c>
      <c r="K1007">
        <v>0</v>
      </c>
      <c r="L1007">
        <v>0</v>
      </c>
      <c r="M1007">
        <v>0</v>
      </c>
      <c r="N1007">
        <v>0</v>
      </c>
    </row>
    <row r="1008" spans="9:14" x14ac:dyDescent="0.3">
      <c r="I1008">
        <v>0</v>
      </c>
      <c r="K1008">
        <v>0</v>
      </c>
      <c r="L1008">
        <v>0</v>
      </c>
      <c r="M1008">
        <v>0</v>
      </c>
      <c r="N1008">
        <v>0</v>
      </c>
    </row>
    <row r="1009" spans="9:14" x14ac:dyDescent="0.3">
      <c r="I1009">
        <v>0</v>
      </c>
      <c r="K1009">
        <v>0</v>
      </c>
      <c r="L1009">
        <v>0</v>
      </c>
      <c r="M1009">
        <v>0</v>
      </c>
      <c r="N1009">
        <v>0</v>
      </c>
    </row>
    <row r="1010" spans="9:14" x14ac:dyDescent="0.3">
      <c r="I1010">
        <v>0</v>
      </c>
      <c r="K1010">
        <v>1</v>
      </c>
      <c r="L1010">
        <v>0</v>
      </c>
      <c r="M1010">
        <v>4</v>
      </c>
      <c r="N1010">
        <v>0</v>
      </c>
    </row>
    <row r="1011" spans="9:14" x14ac:dyDescent="0.3">
      <c r="I1011">
        <v>0</v>
      </c>
      <c r="K1011">
        <v>2</v>
      </c>
      <c r="L1011">
        <v>0</v>
      </c>
      <c r="M1011">
        <v>12</v>
      </c>
      <c r="N1011">
        <v>0.4</v>
      </c>
    </row>
    <row r="1012" spans="9:14" x14ac:dyDescent="0.3">
      <c r="I1012">
        <v>0</v>
      </c>
      <c r="K1012">
        <v>0</v>
      </c>
      <c r="L1012">
        <v>0</v>
      </c>
      <c r="M1012">
        <v>0</v>
      </c>
      <c r="N1012">
        <v>0</v>
      </c>
    </row>
    <row r="1013" spans="9:14" x14ac:dyDescent="0.3">
      <c r="I1013">
        <v>0</v>
      </c>
      <c r="K1013">
        <v>0</v>
      </c>
      <c r="L1013">
        <v>0</v>
      </c>
      <c r="M1013">
        <v>0</v>
      </c>
      <c r="N1013">
        <v>0</v>
      </c>
    </row>
    <row r="1014" spans="9:14" x14ac:dyDescent="0.3">
      <c r="I1014">
        <v>0</v>
      </c>
      <c r="K1014">
        <v>0</v>
      </c>
      <c r="L1014">
        <v>0</v>
      </c>
      <c r="M1014">
        <v>0</v>
      </c>
      <c r="N1014">
        <v>0</v>
      </c>
    </row>
    <row r="1015" spans="9:14" x14ac:dyDescent="0.3">
      <c r="I1015">
        <v>0</v>
      </c>
      <c r="K1015">
        <v>0</v>
      </c>
      <c r="L1015">
        <v>0</v>
      </c>
      <c r="M1015">
        <v>0</v>
      </c>
      <c r="N1015">
        <v>0</v>
      </c>
    </row>
    <row r="1016" spans="9:14" x14ac:dyDescent="0.3">
      <c r="I1016">
        <v>0</v>
      </c>
      <c r="K1016">
        <v>2</v>
      </c>
      <c r="L1016">
        <v>0</v>
      </c>
      <c r="M1016">
        <v>12</v>
      </c>
      <c r="N1016">
        <v>0.4</v>
      </c>
    </row>
    <row r="1017" spans="9:14" x14ac:dyDescent="0.3">
      <c r="I1017">
        <v>0</v>
      </c>
      <c r="K1017">
        <v>0</v>
      </c>
      <c r="L1017">
        <v>0</v>
      </c>
      <c r="M1017">
        <v>0</v>
      </c>
      <c r="N1017">
        <v>0</v>
      </c>
    </row>
    <row r="1018" spans="9:14" x14ac:dyDescent="0.3">
      <c r="I1018">
        <v>0</v>
      </c>
      <c r="K1018">
        <v>0</v>
      </c>
      <c r="L1018">
        <v>0</v>
      </c>
      <c r="M1018">
        <v>0</v>
      </c>
      <c r="N1018">
        <v>0</v>
      </c>
    </row>
    <row r="1019" spans="9:14" x14ac:dyDescent="0.3">
      <c r="I1019">
        <v>0</v>
      </c>
      <c r="K1019">
        <v>0</v>
      </c>
      <c r="L1019">
        <v>0</v>
      </c>
      <c r="M1019">
        <v>0</v>
      </c>
      <c r="N1019">
        <v>0</v>
      </c>
    </row>
    <row r="1020" spans="9:14" x14ac:dyDescent="0.3">
      <c r="I1020">
        <v>0</v>
      </c>
      <c r="K1020">
        <v>0</v>
      </c>
      <c r="L1020">
        <v>0</v>
      </c>
      <c r="M1020">
        <v>0</v>
      </c>
      <c r="N1020">
        <v>0</v>
      </c>
    </row>
    <row r="1021" spans="9:14" x14ac:dyDescent="0.3">
      <c r="I1021">
        <v>0</v>
      </c>
      <c r="K1021">
        <v>2</v>
      </c>
      <c r="L1021">
        <v>0</v>
      </c>
      <c r="M1021">
        <v>12</v>
      </c>
      <c r="N1021">
        <v>0.4</v>
      </c>
    </row>
    <row r="1022" spans="9:14" x14ac:dyDescent="0.3">
      <c r="I1022">
        <v>0</v>
      </c>
      <c r="K1022">
        <v>0</v>
      </c>
      <c r="L1022">
        <v>0</v>
      </c>
      <c r="M1022">
        <v>0</v>
      </c>
      <c r="N1022">
        <v>0</v>
      </c>
    </row>
    <row r="1023" spans="9:14" x14ac:dyDescent="0.3">
      <c r="I1023">
        <v>0</v>
      </c>
      <c r="K1023">
        <v>0</v>
      </c>
      <c r="L1023">
        <v>0</v>
      </c>
      <c r="M1023">
        <v>0</v>
      </c>
      <c r="N1023">
        <v>0</v>
      </c>
    </row>
    <row r="1024" spans="9:14" x14ac:dyDescent="0.3">
      <c r="I1024">
        <v>0</v>
      </c>
      <c r="K1024">
        <v>0</v>
      </c>
      <c r="L1024">
        <v>0</v>
      </c>
      <c r="M1024">
        <v>0</v>
      </c>
      <c r="N1024">
        <v>0</v>
      </c>
    </row>
    <row r="1025" spans="9:14" x14ac:dyDescent="0.3">
      <c r="I1025">
        <v>0</v>
      </c>
      <c r="K1025">
        <v>0</v>
      </c>
      <c r="L1025">
        <v>0</v>
      </c>
      <c r="M1025">
        <v>0</v>
      </c>
      <c r="N1025">
        <v>0</v>
      </c>
    </row>
    <row r="1026" spans="9:14" x14ac:dyDescent="0.3">
      <c r="I1026">
        <v>0</v>
      </c>
      <c r="K1026">
        <v>2</v>
      </c>
      <c r="L1026">
        <v>0</v>
      </c>
      <c r="M1026">
        <v>12</v>
      </c>
      <c r="N1026">
        <v>0.4</v>
      </c>
    </row>
    <row r="1027" spans="9:14" x14ac:dyDescent="0.3">
      <c r="I1027">
        <v>0</v>
      </c>
      <c r="K1027">
        <v>0</v>
      </c>
      <c r="L1027">
        <v>0</v>
      </c>
      <c r="M1027">
        <v>0</v>
      </c>
      <c r="N1027">
        <v>0</v>
      </c>
    </row>
    <row r="1028" spans="9:14" x14ac:dyDescent="0.3">
      <c r="I1028">
        <v>0</v>
      </c>
      <c r="K1028">
        <v>0</v>
      </c>
      <c r="L1028">
        <v>0</v>
      </c>
      <c r="M1028">
        <v>0</v>
      </c>
      <c r="N1028">
        <v>0</v>
      </c>
    </row>
    <row r="1029" spans="9:14" x14ac:dyDescent="0.3">
      <c r="I1029">
        <v>0</v>
      </c>
      <c r="K1029">
        <v>0</v>
      </c>
      <c r="L1029">
        <v>0</v>
      </c>
      <c r="M1029">
        <v>0</v>
      </c>
      <c r="N1029">
        <v>0</v>
      </c>
    </row>
    <row r="1030" spans="9:14" x14ac:dyDescent="0.3">
      <c r="I1030">
        <v>0</v>
      </c>
      <c r="K1030">
        <v>0</v>
      </c>
      <c r="L1030">
        <v>0</v>
      </c>
      <c r="M1030">
        <v>0</v>
      </c>
      <c r="N1030">
        <v>0</v>
      </c>
    </row>
    <row r="1031" spans="9:14" x14ac:dyDescent="0.3">
      <c r="I1031">
        <v>0</v>
      </c>
      <c r="K1031">
        <v>3</v>
      </c>
      <c r="L1031">
        <v>0</v>
      </c>
      <c r="M1031">
        <v>24</v>
      </c>
      <c r="N1031">
        <v>0.4</v>
      </c>
    </row>
    <row r="1032" spans="9:14" x14ac:dyDescent="0.3">
      <c r="I1032">
        <v>0</v>
      </c>
      <c r="K1032">
        <v>0</v>
      </c>
      <c r="L1032">
        <v>0</v>
      </c>
      <c r="M1032">
        <v>0</v>
      </c>
      <c r="N1032">
        <v>0</v>
      </c>
    </row>
    <row r="1033" spans="9:14" x14ac:dyDescent="0.3">
      <c r="I1033">
        <v>0</v>
      </c>
      <c r="K1033">
        <v>0</v>
      </c>
      <c r="L1033">
        <v>0</v>
      </c>
      <c r="M1033">
        <v>0</v>
      </c>
      <c r="N1033">
        <v>0</v>
      </c>
    </row>
    <row r="1034" spans="9:14" x14ac:dyDescent="0.3">
      <c r="I1034">
        <v>0</v>
      </c>
      <c r="K1034">
        <v>11</v>
      </c>
      <c r="L1034">
        <v>0</v>
      </c>
      <c r="M1034">
        <v>184</v>
      </c>
      <c r="N1034">
        <v>2.4</v>
      </c>
    </row>
    <row r="1035" spans="9:14" x14ac:dyDescent="0.3">
      <c r="I1035">
        <v>3</v>
      </c>
      <c r="K1035">
        <v>0</v>
      </c>
      <c r="L1035">
        <v>20</v>
      </c>
      <c r="M1035">
        <v>0</v>
      </c>
      <c r="N1035">
        <v>0.4</v>
      </c>
    </row>
    <row r="1036" spans="9:14" x14ac:dyDescent="0.3">
      <c r="I1036">
        <v>0</v>
      </c>
      <c r="K1036">
        <v>11</v>
      </c>
      <c r="L1036">
        <v>0</v>
      </c>
      <c r="M1036">
        <v>48</v>
      </c>
      <c r="N1036">
        <v>0</v>
      </c>
    </row>
    <row r="1037" spans="9:14" x14ac:dyDescent="0.3">
      <c r="I1037">
        <v>0</v>
      </c>
      <c r="K1037">
        <v>0</v>
      </c>
      <c r="L1037">
        <v>0</v>
      </c>
      <c r="M1037">
        <v>0</v>
      </c>
      <c r="N1037">
        <v>0</v>
      </c>
    </row>
    <row r="1038" spans="9:14" x14ac:dyDescent="0.3">
      <c r="I1038">
        <v>0</v>
      </c>
      <c r="K1038">
        <v>0</v>
      </c>
      <c r="L1038">
        <v>0</v>
      </c>
      <c r="M1038">
        <v>0</v>
      </c>
      <c r="N1038">
        <v>0</v>
      </c>
    </row>
    <row r="1039" spans="9:14" x14ac:dyDescent="0.3">
      <c r="I1039">
        <v>0</v>
      </c>
      <c r="K1039">
        <v>0</v>
      </c>
      <c r="L1039">
        <v>0</v>
      </c>
      <c r="M1039">
        <v>0</v>
      </c>
      <c r="N1039">
        <v>0</v>
      </c>
    </row>
    <row r="1040" spans="9:14" x14ac:dyDescent="0.3">
      <c r="I1040">
        <v>0</v>
      </c>
      <c r="K1040">
        <v>4</v>
      </c>
      <c r="L1040">
        <v>0</v>
      </c>
      <c r="M1040">
        <v>64</v>
      </c>
      <c r="N1040">
        <v>0.8</v>
      </c>
    </row>
    <row r="1041" spans="9:14" x14ac:dyDescent="0.3">
      <c r="I1041">
        <v>0</v>
      </c>
      <c r="K1041">
        <v>0</v>
      </c>
      <c r="L1041">
        <v>0</v>
      </c>
      <c r="M1041">
        <v>0</v>
      </c>
      <c r="N1041">
        <v>0</v>
      </c>
    </row>
    <row r="1042" spans="9:14" x14ac:dyDescent="0.3">
      <c r="I1042">
        <v>0</v>
      </c>
      <c r="K1042">
        <v>0</v>
      </c>
      <c r="L1042">
        <v>0</v>
      </c>
      <c r="M1042">
        <v>0</v>
      </c>
      <c r="N1042">
        <v>0</v>
      </c>
    </row>
    <row r="1043" spans="9:14" x14ac:dyDescent="0.3">
      <c r="I1043">
        <v>0</v>
      </c>
      <c r="K1043">
        <v>0</v>
      </c>
      <c r="L1043">
        <v>0</v>
      </c>
      <c r="M1043">
        <v>0</v>
      </c>
      <c r="N1043">
        <v>0</v>
      </c>
    </row>
    <row r="1044" spans="9:14" x14ac:dyDescent="0.3">
      <c r="I1044">
        <v>0</v>
      </c>
      <c r="K1044">
        <v>0</v>
      </c>
      <c r="L1044">
        <v>0</v>
      </c>
      <c r="M1044">
        <v>0</v>
      </c>
      <c r="N1044">
        <v>0</v>
      </c>
    </row>
    <row r="1045" spans="9:14" x14ac:dyDescent="0.3">
      <c r="I1045">
        <v>0</v>
      </c>
      <c r="K1045">
        <v>2</v>
      </c>
      <c r="L1045">
        <v>0</v>
      </c>
      <c r="M1045">
        <v>16</v>
      </c>
      <c r="N1045">
        <v>0</v>
      </c>
    </row>
    <row r="1046" spans="9:14" x14ac:dyDescent="0.3">
      <c r="I1046">
        <v>0</v>
      </c>
      <c r="K1046">
        <v>0</v>
      </c>
      <c r="L1046">
        <v>0</v>
      </c>
      <c r="M1046">
        <v>0</v>
      </c>
      <c r="N1046">
        <v>0</v>
      </c>
    </row>
    <row r="1047" spans="9:14" x14ac:dyDescent="0.3">
      <c r="I1047">
        <v>0</v>
      </c>
      <c r="K1047">
        <v>0</v>
      </c>
      <c r="L1047">
        <v>0</v>
      </c>
      <c r="M1047">
        <v>0</v>
      </c>
      <c r="N1047">
        <v>0</v>
      </c>
    </row>
    <row r="1048" spans="9:14" x14ac:dyDescent="0.3">
      <c r="I1048">
        <v>0</v>
      </c>
      <c r="K1048">
        <v>0</v>
      </c>
      <c r="L1048">
        <v>0</v>
      </c>
      <c r="M1048">
        <v>0</v>
      </c>
      <c r="N1048">
        <v>0</v>
      </c>
    </row>
    <row r="1049" spans="9:14" x14ac:dyDescent="0.3">
      <c r="I1049">
        <v>0</v>
      </c>
      <c r="K1049">
        <v>0</v>
      </c>
      <c r="L1049">
        <v>0</v>
      </c>
      <c r="M1049">
        <v>0</v>
      </c>
      <c r="N1049">
        <v>0</v>
      </c>
    </row>
    <row r="1050" spans="9:14" x14ac:dyDescent="0.3">
      <c r="I1050">
        <v>0</v>
      </c>
      <c r="K1050">
        <v>2</v>
      </c>
      <c r="L1050">
        <v>0</v>
      </c>
      <c r="M1050">
        <v>12</v>
      </c>
      <c r="N1050">
        <v>0</v>
      </c>
    </row>
    <row r="1051" spans="9:14" x14ac:dyDescent="0.3">
      <c r="I1051">
        <v>0</v>
      </c>
      <c r="K1051">
        <v>0</v>
      </c>
      <c r="L1051">
        <v>0</v>
      </c>
      <c r="M1051">
        <v>0</v>
      </c>
      <c r="N1051">
        <v>0</v>
      </c>
    </row>
    <row r="1052" spans="9:14" x14ac:dyDescent="0.3">
      <c r="I1052">
        <v>0</v>
      </c>
      <c r="K1052">
        <v>0</v>
      </c>
      <c r="L1052">
        <v>0</v>
      </c>
      <c r="M1052">
        <v>0</v>
      </c>
      <c r="N1052">
        <v>0</v>
      </c>
    </row>
    <row r="1053" spans="9:14" x14ac:dyDescent="0.3">
      <c r="I1053">
        <v>0</v>
      </c>
      <c r="K1053">
        <v>0</v>
      </c>
      <c r="L1053">
        <v>0</v>
      </c>
      <c r="M1053">
        <v>0</v>
      </c>
      <c r="N1053">
        <v>0</v>
      </c>
    </row>
    <row r="1054" spans="9:14" x14ac:dyDescent="0.3">
      <c r="I1054">
        <v>0</v>
      </c>
      <c r="K1054">
        <v>0</v>
      </c>
      <c r="L1054">
        <v>0</v>
      </c>
      <c r="M1054">
        <v>0</v>
      </c>
      <c r="N1054">
        <v>0</v>
      </c>
    </row>
    <row r="1055" spans="9:14" x14ac:dyDescent="0.3">
      <c r="I1055">
        <v>0</v>
      </c>
      <c r="K1055">
        <v>3</v>
      </c>
      <c r="L1055">
        <v>0</v>
      </c>
      <c r="M1055">
        <v>24</v>
      </c>
      <c r="N1055">
        <v>0.4</v>
      </c>
    </row>
    <row r="1056" spans="9:14" x14ac:dyDescent="0.3">
      <c r="I1056">
        <v>0</v>
      </c>
      <c r="K1056">
        <v>0</v>
      </c>
      <c r="L1056">
        <v>0</v>
      </c>
      <c r="M1056">
        <v>0</v>
      </c>
      <c r="N1056">
        <v>0</v>
      </c>
    </row>
    <row r="1057" spans="9:14" x14ac:dyDescent="0.3">
      <c r="I1057">
        <v>0</v>
      </c>
      <c r="K1057">
        <v>0</v>
      </c>
      <c r="L1057">
        <v>0</v>
      </c>
      <c r="M1057">
        <v>0</v>
      </c>
      <c r="N1057">
        <v>0</v>
      </c>
    </row>
    <row r="1058" spans="9:14" x14ac:dyDescent="0.3">
      <c r="I1058">
        <v>0</v>
      </c>
      <c r="K1058">
        <v>0</v>
      </c>
      <c r="L1058">
        <v>0</v>
      </c>
      <c r="M1058">
        <v>0</v>
      </c>
      <c r="N1058">
        <v>0</v>
      </c>
    </row>
    <row r="1059" spans="9:14" x14ac:dyDescent="0.3">
      <c r="I1059">
        <v>0</v>
      </c>
      <c r="K1059">
        <v>0</v>
      </c>
      <c r="L1059">
        <v>0</v>
      </c>
      <c r="M1059">
        <v>0</v>
      </c>
      <c r="N1059">
        <v>0</v>
      </c>
    </row>
    <row r="1060" spans="9:14" x14ac:dyDescent="0.3">
      <c r="I1060">
        <v>0</v>
      </c>
      <c r="K1060">
        <v>3</v>
      </c>
      <c r="L1060">
        <v>0</v>
      </c>
      <c r="M1060">
        <v>56</v>
      </c>
      <c r="N1060">
        <v>0.4</v>
      </c>
    </row>
    <row r="1061" spans="9:14" x14ac:dyDescent="0.3">
      <c r="I1061">
        <v>0</v>
      </c>
      <c r="K1061">
        <v>0</v>
      </c>
      <c r="L1061">
        <v>0</v>
      </c>
      <c r="M1061">
        <v>0</v>
      </c>
      <c r="N1061">
        <v>0</v>
      </c>
    </row>
    <row r="1062" spans="9:14" x14ac:dyDescent="0.3">
      <c r="I1062">
        <v>0</v>
      </c>
      <c r="K1062">
        <v>1</v>
      </c>
      <c r="L1062">
        <v>0</v>
      </c>
      <c r="M1062">
        <v>12</v>
      </c>
      <c r="N1062">
        <v>0</v>
      </c>
    </row>
    <row r="1063" spans="9:14" x14ac:dyDescent="0.3">
      <c r="I1063">
        <v>0</v>
      </c>
      <c r="K1063">
        <v>0</v>
      </c>
      <c r="L1063">
        <v>0</v>
      </c>
      <c r="M1063">
        <v>0</v>
      </c>
      <c r="N1063">
        <v>0</v>
      </c>
    </row>
    <row r="1064" spans="9:14" x14ac:dyDescent="0.3">
      <c r="I1064">
        <v>0</v>
      </c>
      <c r="K1064">
        <v>0</v>
      </c>
      <c r="L1064">
        <v>0</v>
      </c>
      <c r="M1064">
        <v>0</v>
      </c>
      <c r="N1064">
        <v>0</v>
      </c>
    </row>
    <row r="1065" spans="9:14" x14ac:dyDescent="0.3">
      <c r="I1065">
        <v>0</v>
      </c>
      <c r="K1065">
        <v>2</v>
      </c>
      <c r="L1065">
        <v>0</v>
      </c>
      <c r="M1065">
        <v>24</v>
      </c>
      <c r="N1065">
        <v>0.4</v>
      </c>
    </row>
    <row r="1066" spans="9:14" x14ac:dyDescent="0.3">
      <c r="I1066">
        <v>0</v>
      </c>
      <c r="K1066">
        <v>0</v>
      </c>
      <c r="L1066">
        <v>0</v>
      </c>
      <c r="M1066">
        <v>0</v>
      </c>
      <c r="N1066">
        <v>0</v>
      </c>
    </row>
    <row r="1067" spans="9:14" x14ac:dyDescent="0.3">
      <c r="I1067">
        <v>0</v>
      </c>
      <c r="K1067">
        <v>1</v>
      </c>
      <c r="L1067">
        <v>0</v>
      </c>
      <c r="M1067">
        <v>4</v>
      </c>
      <c r="N1067">
        <v>0</v>
      </c>
    </row>
    <row r="1068" spans="9:14" x14ac:dyDescent="0.3">
      <c r="I1068">
        <v>0</v>
      </c>
      <c r="K1068">
        <v>11</v>
      </c>
      <c r="L1068">
        <v>0</v>
      </c>
      <c r="M1068">
        <v>168</v>
      </c>
      <c r="N1068">
        <v>2.4</v>
      </c>
    </row>
    <row r="1069" spans="9:14" x14ac:dyDescent="0.3">
      <c r="I1069">
        <v>0</v>
      </c>
      <c r="K1069">
        <v>0</v>
      </c>
      <c r="L1069">
        <v>0</v>
      </c>
      <c r="M1069">
        <v>0</v>
      </c>
      <c r="N1069">
        <v>0</v>
      </c>
    </row>
    <row r="1070" spans="9:14" x14ac:dyDescent="0.3">
      <c r="I1070">
        <v>0</v>
      </c>
      <c r="K1070">
        <v>0</v>
      </c>
      <c r="L1070">
        <v>0</v>
      </c>
      <c r="M1070">
        <v>0</v>
      </c>
      <c r="N1070">
        <v>0</v>
      </c>
    </row>
    <row r="1071" spans="9:14" x14ac:dyDescent="0.3">
      <c r="I1071">
        <v>0</v>
      </c>
      <c r="K1071">
        <v>0</v>
      </c>
      <c r="L1071">
        <v>0</v>
      </c>
      <c r="M1071">
        <v>0</v>
      </c>
      <c r="N1071">
        <v>0</v>
      </c>
    </row>
    <row r="1072" spans="9:14" x14ac:dyDescent="0.3">
      <c r="I1072">
        <v>0</v>
      </c>
      <c r="K1072">
        <v>21</v>
      </c>
      <c r="L1072">
        <v>0</v>
      </c>
      <c r="M1072">
        <v>88</v>
      </c>
      <c r="N1072">
        <v>0</v>
      </c>
    </row>
    <row r="1073" spans="9:14" x14ac:dyDescent="0.3">
      <c r="I1073">
        <v>0</v>
      </c>
      <c r="K1073">
        <v>0</v>
      </c>
      <c r="L1073">
        <v>0</v>
      </c>
      <c r="M1073">
        <v>0</v>
      </c>
      <c r="N1073">
        <v>0</v>
      </c>
    </row>
    <row r="1074" spans="9:14" x14ac:dyDescent="0.3">
      <c r="I1074">
        <v>0</v>
      </c>
      <c r="K1074">
        <v>3</v>
      </c>
      <c r="L1074">
        <v>0</v>
      </c>
      <c r="M1074">
        <v>52</v>
      </c>
      <c r="N1074">
        <v>0.4</v>
      </c>
    </row>
    <row r="1075" spans="9:14" x14ac:dyDescent="0.3">
      <c r="I1075">
        <v>0</v>
      </c>
      <c r="K1075">
        <v>0</v>
      </c>
      <c r="L1075">
        <v>0</v>
      </c>
      <c r="M1075">
        <v>0</v>
      </c>
      <c r="N1075">
        <v>0</v>
      </c>
    </row>
    <row r="1076" spans="9:14" x14ac:dyDescent="0.3">
      <c r="I1076">
        <v>0</v>
      </c>
      <c r="K1076">
        <v>0</v>
      </c>
      <c r="L1076">
        <v>0</v>
      </c>
      <c r="M1076">
        <v>0</v>
      </c>
      <c r="N1076">
        <v>0</v>
      </c>
    </row>
    <row r="1077" spans="9:14" x14ac:dyDescent="0.3">
      <c r="I1077">
        <v>0</v>
      </c>
      <c r="K1077">
        <v>0</v>
      </c>
      <c r="L1077">
        <v>0</v>
      </c>
      <c r="M1077">
        <v>0</v>
      </c>
      <c r="N1077">
        <v>0</v>
      </c>
    </row>
    <row r="1078" spans="9:14" x14ac:dyDescent="0.3">
      <c r="I1078">
        <v>0</v>
      </c>
      <c r="K1078">
        <v>0</v>
      </c>
      <c r="L1078">
        <v>0</v>
      </c>
      <c r="M1078">
        <v>0</v>
      </c>
      <c r="N1078">
        <v>0</v>
      </c>
    </row>
    <row r="1079" spans="9:14" x14ac:dyDescent="0.3">
      <c r="I1079">
        <v>0</v>
      </c>
      <c r="K1079">
        <v>2</v>
      </c>
      <c r="L1079">
        <v>0</v>
      </c>
      <c r="M1079">
        <v>12</v>
      </c>
      <c r="N1079">
        <v>0.4</v>
      </c>
    </row>
    <row r="1080" spans="9:14" x14ac:dyDescent="0.3">
      <c r="I1080">
        <v>0</v>
      </c>
      <c r="K1080">
        <v>0</v>
      </c>
      <c r="L1080">
        <v>0</v>
      </c>
      <c r="M1080">
        <v>0</v>
      </c>
      <c r="N1080">
        <v>0</v>
      </c>
    </row>
    <row r="1081" spans="9:14" x14ac:dyDescent="0.3">
      <c r="I1081">
        <v>0</v>
      </c>
      <c r="K1081">
        <v>0</v>
      </c>
      <c r="L1081">
        <v>0</v>
      </c>
      <c r="M1081">
        <v>0</v>
      </c>
      <c r="N1081">
        <v>0</v>
      </c>
    </row>
    <row r="1082" spans="9:14" x14ac:dyDescent="0.3">
      <c r="I1082">
        <v>0</v>
      </c>
      <c r="K1082">
        <v>0</v>
      </c>
      <c r="L1082">
        <v>0</v>
      </c>
      <c r="M1082">
        <v>0</v>
      </c>
      <c r="N1082">
        <v>0</v>
      </c>
    </row>
    <row r="1083" spans="9:14" x14ac:dyDescent="0.3">
      <c r="I1083">
        <v>0</v>
      </c>
      <c r="K1083">
        <v>0</v>
      </c>
      <c r="L1083">
        <v>0</v>
      </c>
      <c r="M1083">
        <v>0</v>
      </c>
      <c r="N1083">
        <v>0</v>
      </c>
    </row>
    <row r="1084" spans="9:14" x14ac:dyDescent="0.3">
      <c r="I1084">
        <v>0</v>
      </c>
      <c r="K1084">
        <v>2</v>
      </c>
      <c r="L1084">
        <v>0</v>
      </c>
      <c r="M1084">
        <v>12</v>
      </c>
      <c r="N1084">
        <v>0.4</v>
      </c>
    </row>
    <row r="1085" spans="9:14" x14ac:dyDescent="0.3">
      <c r="I1085">
        <v>0</v>
      </c>
      <c r="K1085">
        <v>0</v>
      </c>
      <c r="L1085">
        <v>0</v>
      </c>
      <c r="M1085">
        <v>0</v>
      </c>
      <c r="N1085">
        <v>0</v>
      </c>
    </row>
    <row r="1086" spans="9:14" x14ac:dyDescent="0.3">
      <c r="I1086">
        <v>0</v>
      </c>
      <c r="K1086">
        <v>0</v>
      </c>
      <c r="L1086">
        <v>0</v>
      </c>
      <c r="M1086">
        <v>0</v>
      </c>
      <c r="N1086">
        <v>0</v>
      </c>
    </row>
    <row r="1087" spans="9:14" x14ac:dyDescent="0.3">
      <c r="I1087">
        <v>0</v>
      </c>
      <c r="K1087">
        <v>0</v>
      </c>
      <c r="L1087">
        <v>0</v>
      </c>
      <c r="M1087">
        <v>0</v>
      </c>
      <c r="N1087">
        <v>0</v>
      </c>
    </row>
    <row r="1088" spans="9:14" x14ac:dyDescent="0.3">
      <c r="I1088">
        <v>0</v>
      </c>
      <c r="K1088">
        <v>0</v>
      </c>
      <c r="L1088">
        <v>0</v>
      </c>
      <c r="M1088">
        <v>0</v>
      </c>
      <c r="N1088">
        <v>0</v>
      </c>
    </row>
    <row r="1089" spans="9:14" x14ac:dyDescent="0.3">
      <c r="I1089">
        <v>0</v>
      </c>
      <c r="K1089">
        <v>2</v>
      </c>
      <c r="L1089">
        <v>0</v>
      </c>
      <c r="M1089">
        <v>12</v>
      </c>
      <c r="N1089">
        <v>0.4</v>
      </c>
    </row>
    <row r="1090" spans="9:14" x14ac:dyDescent="0.3">
      <c r="I1090">
        <v>0</v>
      </c>
      <c r="K1090">
        <v>0</v>
      </c>
      <c r="L1090">
        <v>0</v>
      </c>
      <c r="M1090">
        <v>0</v>
      </c>
      <c r="N1090">
        <v>0</v>
      </c>
    </row>
    <row r="1091" spans="9:14" x14ac:dyDescent="0.3">
      <c r="I1091">
        <v>0</v>
      </c>
      <c r="K1091">
        <v>0</v>
      </c>
      <c r="L1091">
        <v>0</v>
      </c>
      <c r="M1091">
        <v>0</v>
      </c>
      <c r="N1091">
        <v>0</v>
      </c>
    </row>
    <row r="1092" spans="9:14" x14ac:dyDescent="0.3">
      <c r="I1092">
        <v>0</v>
      </c>
      <c r="K1092">
        <v>0</v>
      </c>
      <c r="L1092">
        <v>0</v>
      </c>
      <c r="M1092">
        <v>0</v>
      </c>
      <c r="N1092">
        <v>0</v>
      </c>
    </row>
    <row r="1093" spans="9:14" x14ac:dyDescent="0.3">
      <c r="I1093">
        <v>0</v>
      </c>
      <c r="K1093">
        <v>0</v>
      </c>
      <c r="L1093">
        <v>0</v>
      </c>
      <c r="M1093">
        <v>0</v>
      </c>
      <c r="N1093">
        <v>0</v>
      </c>
    </row>
    <row r="1094" spans="9:14" x14ac:dyDescent="0.3">
      <c r="I1094">
        <v>0</v>
      </c>
      <c r="K1094">
        <v>2</v>
      </c>
      <c r="L1094">
        <v>0</v>
      </c>
      <c r="M1094">
        <v>12</v>
      </c>
      <c r="N1094">
        <v>0.4</v>
      </c>
    </row>
    <row r="1095" spans="9:14" x14ac:dyDescent="0.3">
      <c r="I1095">
        <v>0</v>
      </c>
      <c r="K1095">
        <v>0</v>
      </c>
      <c r="L1095">
        <v>0</v>
      </c>
      <c r="M1095">
        <v>0</v>
      </c>
      <c r="N1095">
        <v>0</v>
      </c>
    </row>
    <row r="1096" spans="9:14" x14ac:dyDescent="0.3">
      <c r="I1096">
        <v>0</v>
      </c>
      <c r="K1096">
        <v>0</v>
      </c>
      <c r="L1096">
        <v>0</v>
      </c>
      <c r="M1096">
        <v>0</v>
      </c>
      <c r="N1096">
        <v>0</v>
      </c>
    </row>
    <row r="1097" spans="9:14" x14ac:dyDescent="0.3">
      <c r="I1097">
        <v>0</v>
      </c>
      <c r="K1097">
        <v>2</v>
      </c>
      <c r="L1097">
        <v>0</v>
      </c>
      <c r="M1097">
        <v>12</v>
      </c>
      <c r="N1097">
        <v>0</v>
      </c>
    </row>
    <row r="1098" spans="9:14" x14ac:dyDescent="0.3">
      <c r="I1098">
        <v>0</v>
      </c>
      <c r="K1098">
        <v>0</v>
      </c>
      <c r="L1098">
        <v>0</v>
      </c>
      <c r="M1098">
        <v>0</v>
      </c>
      <c r="N1098">
        <v>0</v>
      </c>
    </row>
    <row r="1099" spans="9:14" x14ac:dyDescent="0.3">
      <c r="I1099">
        <v>0</v>
      </c>
      <c r="K1099">
        <v>2</v>
      </c>
      <c r="L1099">
        <v>0</v>
      </c>
      <c r="M1099">
        <v>24</v>
      </c>
      <c r="N1099">
        <v>0.4</v>
      </c>
    </row>
    <row r="1100" spans="9:14" x14ac:dyDescent="0.3">
      <c r="I1100">
        <v>0</v>
      </c>
      <c r="K1100">
        <v>0</v>
      </c>
      <c r="L1100">
        <v>0</v>
      </c>
      <c r="M1100">
        <v>0</v>
      </c>
      <c r="N1100">
        <v>0</v>
      </c>
    </row>
    <row r="1101" spans="9:14" x14ac:dyDescent="0.3">
      <c r="I1101">
        <v>0</v>
      </c>
      <c r="K1101">
        <v>0</v>
      </c>
      <c r="L1101">
        <v>0</v>
      </c>
      <c r="M1101">
        <v>0</v>
      </c>
      <c r="N1101">
        <v>0</v>
      </c>
    </row>
    <row r="1102" spans="9:14" x14ac:dyDescent="0.3">
      <c r="I1102">
        <v>0</v>
      </c>
      <c r="K1102">
        <v>11</v>
      </c>
      <c r="L1102">
        <v>0</v>
      </c>
      <c r="M1102">
        <v>176</v>
      </c>
      <c r="N1102">
        <v>2.4</v>
      </c>
    </row>
    <row r="1103" spans="9:14" x14ac:dyDescent="0.3">
      <c r="I1103">
        <v>0</v>
      </c>
      <c r="K1103">
        <v>0</v>
      </c>
      <c r="L1103">
        <v>0</v>
      </c>
      <c r="M1103">
        <v>0</v>
      </c>
      <c r="N1103">
        <v>0</v>
      </c>
    </row>
    <row r="1104" spans="9:14" x14ac:dyDescent="0.3">
      <c r="I1104">
        <v>0</v>
      </c>
      <c r="K1104">
        <v>0</v>
      </c>
      <c r="L1104">
        <v>0</v>
      </c>
      <c r="M1104">
        <v>0</v>
      </c>
      <c r="N1104">
        <v>0</v>
      </c>
    </row>
    <row r="1105" spans="9:14" x14ac:dyDescent="0.3">
      <c r="I1105">
        <v>0</v>
      </c>
      <c r="K1105">
        <v>0</v>
      </c>
      <c r="L1105">
        <v>0</v>
      </c>
      <c r="M1105">
        <v>0</v>
      </c>
      <c r="N1105">
        <v>0</v>
      </c>
    </row>
    <row r="1106" spans="9:14" x14ac:dyDescent="0.3">
      <c r="I1106">
        <v>0</v>
      </c>
      <c r="K1106">
        <v>0</v>
      </c>
      <c r="L1106">
        <v>0</v>
      </c>
      <c r="M1106">
        <v>0</v>
      </c>
      <c r="N1106">
        <v>0</v>
      </c>
    </row>
    <row r="1107" spans="9:14" x14ac:dyDescent="0.3">
      <c r="I1107">
        <v>0</v>
      </c>
      <c r="K1107">
        <v>3</v>
      </c>
      <c r="L1107">
        <v>0</v>
      </c>
      <c r="M1107">
        <v>56</v>
      </c>
      <c r="N1107">
        <v>0.4</v>
      </c>
    </row>
    <row r="1108" spans="9:14" x14ac:dyDescent="0.3">
      <c r="I1108">
        <v>0</v>
      </c>
      <c r="K1108">
        <v>22</v>
      </c>
      <c r="L1108">
        <v>0</v>
      </c>
      <c r="M1108">
        <v>96</v>
      </c>
      <c r="N1108">
        <v>0</v>
      </c>
    </row>
    <row r="1109" spans="9:14" x14ac:dyDescent="0.3">
      <c r="I1109">
        <v>0</v>
      </c>
      <c r="K1109">
        <v>0</v>
      </c>
      <c r="L1109">
        <v>0</v>
      </c>
      <c r="M1109">
        <v>0</v>
      </c>
      <c r="N1109">
        <v>0</v>
      </c>
    </row>
    <row r="1110" spans="9:14" x14ac:dyDescent="0.3">
      <c r="I1110">
        <v>0</v>
      </c>
      <c r="K1110">
        <v>0</v>
      </c>
      <c r="L1110">
        <v>0</v>
      </c>
      <c r="M1110">
        <v>0</v>
      </c>
      <c r="N1110">
        <v>0</v>
      </c>
    </row>
    <row r="1111" spans="9:14" x14ac:dyDescent="0.3">
      <c r="I1111">
        <v>0</v>
      </c>
      <c r="K1111">
        <v>0</v>
      </c>
      <c r="L1111">
        <v>0</v>
      </c>
      <c r="M1111">
        <v>0</v>
      </c>
      <c r="N1111">
        <v>0</v>
      </c>
    </row>
    <row r="1112" spans="9:14" x14ac:dyDescent="0.3">
      <c r="I1112">
        <v>0</v>
      </c>
      <c r="K1112">
        <v>0</v>
      </c>
      <c r="L1112">
        <v>0</v>
      </c>
      <c r="M1112">
        <v>0</v>
      </c>
      <c r="N1112">
        <v>0</v>
      </c>
    </row>
    <row r="1113" spans="9:14" x14ac:dyDescent="0.3">
      <c r="I1113">
        <v>0</v>
      </c>
      <c r="K1113">
        <v>2</v>
      </c>
      <c r="L1113">
        <v>0</v>
      </c>
      <c r="M1113">
        <v>12</v>
      </c>
      <c r="N1113">
        <v>0.4</v>
      </c>
    </row>
    <row r="1114" spans="9:14" x14ac:dyDescent="0.3">
      <c r="I1114">
        <v>0</v>
      </c>
      <c r="K1114">
        <v>0</v>
      </c>
      <c r="L1114">
        <v>0</v>
      </c>
      <c r="M1114">
        <v>0</v>
      </c>
      <c r="N1114">
        <v>0</v>
      </c>
    </row>
    <row r="1115" spans="9:14" x14ac:dyDescent="0.3">
      <c r="I1115">
        <v>0</v>
      </c>
      <c r="K1115">
        <v>0</v>
      </c>
      <c r="L1115">
        <v>0</v>
      </c>
      <c r="M1115">
        <v>0</v>
      </c>
      <c r="N1115">
        <v>0</v>
      </c>
    </row>
    <row r="1116" spans="9:14" x14ac:dyDescent="0.3">
      <c r="I1116">
        <v>0</v>
      </c>
      <c r="K1116">
        <v>0</v>
      </c>
      <c r="L1116">
        <v>0</v>
      </c>
      <c r="M1116">
        <v>0</v>
      </c>
      <c r="N1116">
        <v>0</v>
      </c>
    </row>
    <row r="1117" spans="9:14" x14ac:dyDescent="0.3">
      <c r="I1117">
        <v>0</v>
      </c>
      <c r="K1117">
        <v>0</v>
      </c>
      <c r="L1117">
        <v>0</v>
      </c>
      <c r="M1117">
        <v>0</v>
      </c>
      <c r="N1117">
        <v>0</v>
      </c>
    </row>
    <row r="1118" spans="9:14" x14ac:dyDescent="0.3">
      <c r="I1118">
        <v>0</v>
      </c>
      <c r="K1118">
        <v>2</v>
      </c>
      <c r="L1118">
        <v>0</v>
      </c>
      <c r="M1118">
        <v>12</v>
      </c>
      <c r="N1118">
        <v>0</v>
      </c>
    </row>
    <row r="1119" spans="9:14" x14ac:dyDescent="0.3">
      <c r="I1119">
        <v>0</v>
      </c>
      <c r="K1119">
        <v>0</v>
      </c>
      <c r="L1119">
        <v>0</v>
      </c>
      <c r="M1119">
        <v>0</v>
      </c>
      <c r="N1119">
        <v>0</v>
      </c>
    </row>
    <row r="1120" spans="9:14" x14ac:dyDescent="0.3">
      <c r="I1120">
        <v>0</v>
      </c>
      <c r="K1120">
        <v>0</v>
      </c>
      <c r="L1120">
        <v>0</v>
      </c>
      <c r="M1120">
        <v>0</v>
      </c>
      <c r="N1120">
        <v>0</v>
      </c>
    </row>
    <row r="1121" spans="9:14" x14ac:dyDescent="0.3">
      <c r="I1121">
        <v>0</v>
      </c>
      <c r="K1121">
        <v>0</v>
      </c>
      <c r="L1121">
        <v>0</v>
      </c>
      <c r="M1121">
        <v>0</v>
      </c>
      <c r="N1121">
        <v>0</v>
      </c>
    </row>
    <row r="1122" spans="9:14" x14ac:dyDescent="0.3">
      <c r="I1122">
        <v>0</v>
      </c>
      <c r="K1122">
        <v>0</v>
      </c>
      <c r="L1122">
        <v>0</v>
      </c>
      <c r="M1122">
        <v>0</v>
      </c>
      <c r="N1122">
        <v>0</v>
      </c>
    </row>
    <row r="1123" spans="9:14" x14ac:dyDescent="0.3">
      <c r="I1123">
        <v>0</v>
      </c>
      <c r="K1123">
        <v>2</v>
      </c>
      <c r="L1123">
        <v>0</v>
      </c>
      <c r="M1123">
        <v>24</v>
      </c>
      <c r="N1123">
        <v>0.4</v>
      </c>
    </row>
    <row r="1124" spans="9:14" x14ac:dyDescent="0.3">
      <c r="I1124">
        <v>0</v>
      </c>
      <c r="K1124">
        <v>0</v>
      </c>
      <c r="L1124">
        <v>0</v>
      </c>
      <c r="M1124">
        <v>0</v>
      </c>
      <c r="N1124">
        <v>0</v>
      </c>
    </row>
    <row r="1125" spans="9:14" x14ac:dyDescent="0.3">
      <c r="I1125">
        <v>0</v>
      </c>
      <c r="K1125">
        <v>0</v>
      </c>
      <c r="L1125">
        <v>0</v>
      </c>
      <c r="M1125">
        <v>0</v>
      </c>
      <c r="N1125">
        <v>0</v>
      </c>
    </row>
    <row r="1126" spans="9:14" x14ac:dyDescent="0.3">
      <c r="I1126">
        <v>0</v>
      </c>
      <c r="K1126">
        <v>0</v>
      </c>
      <c r="L1126">
        <v>0</v>
      </c>
      <c r="M1126">
        <v>0</v>
      </c>
      <c r="N1126">
        <v>0</v>
      </c>
    </row>
    <row r="1127" spans="9:14" x14ac:dyDescent="0.3">
      <c r="I1127">
        <v>0</v>
      </c>
      <c r="K1127">
        <v>0</v>
      </c>
      <c r="L1127">
        <v>0</v>
      </c>
      <c r="M1127">
        <v>0</v>
      </c>
      <c r="N1127">
        <v>0</v>
      </c>
    </row>
    <row r="1128" spans="9:14" x14ac:dyDescent="0.3">
      <c r="I1128">
        <v>0</v>
      </c>
      <c r="K1128">
        <v>3</v>
      </c>
      <c r="L1128">
        <v>0</v>
      </c>
      <c r="M1128">
        <v>24</v>
      </c>
      <c r="N1128">
        <v>0.4</v>
      </c>
    </row>
    <row r="1129" spans="9:14" x14ac:dyDescent="0.3">
      <c r="I1129">
        <v>0</v>
      </c>
      <c r="K1129">
        <v>0</v>
      </c>
      <c r="L1129">
        <v>0</v>
      </c>
      <c r="M1129">
        <v>0</v>
      </c>
      <c r="N1129">
        <v>0</v>
      </c>
    </row>
    <row r="1130" spans="9:14" x14ac:dyDescent="0.3">
      <c r="I1130">
        <v>0</v>
      </c>
      <c r="K1130">
        <v>0</v>
      </c>
      <c r="L1130">
        <v>0</v>
      </c>
      <c r="M1130">
        <v>0</v>
      </c>
      <c r="N1130">
        <v>0</v>
      </c>
    </row>
    <row r="1131" spans="9:14" x14ac:dyDescent="0.3">
      <c r="I1131">
        <v>0</v>
      </c>
      <c r="K1131">
        <v>0</v>
      </c>
      <c r="L1131">
        <v>0</v>
      </c>
      <c r="M1131">
        <v>0</v>
      </c>
      <c r="N1131">
        <v>0</v>
      </c>
    </row>
    <row r="1132" spans="9:14" x14ac:dyDescent="0.3">
      <c r="I1132">
        <v>0</v>
      </c>
      <c r="K1132">
        <v>0</v>
      </c>
      <c r="L1132">
        <v>0</v>
      </c>
      <c r="M1132">
        <v>0</v>
      </c>
      <c r="N1132">
        <v>0</v>
      </c>
    </row>
    <row r="1133" spans="9:14" x14ac:dyDescent="0.3">
      <c r="I1133">
        <v>0</v>
      </c>
      <c r="K1133">
        <v>3</v>
      </c>
      <c r="L1133">
        <v>0</v>
      </c>
      <c r="M1133">
        <v>28</v>
      </c>
      <c r="N1133">
        <v>0.4</v>
      </c>
    </row>
    <row r="1134" spans="9:14" x14ac:dyDescent="0.3">
      <c r="I1134">
        <v>0</v>
      </c>
      <c r="K1134">
        <v>0</v>
      </c>
      <c r="L1134">
        <v>0</v>
      </c>
      <c r="M1134">
        <v>0</v>
      </c>
      <c r="N1134">
        <v>0</v>
      </c>
    </row>
    <row r="1135" spans="9:14" x14ac:dyDescent="0.3">
      <c r="I1135">
        <v>0</v>
      </c>
      <c r="K1135">
        <v>0</v>
      </c>
      <c r="L1135">
        <v>0</v>
      </c>
      <c r="M1135">
        <v>0</v>
      </c>
      <c r="N1135">
        <v>0</v>
      </c>
    </row>
    <row r="1136" spans="9:14" x14ac:dyDescent="0.3">
      <c r="I1136">
        <v>0</v>
      </c>
      <c r="K1136">
        <v>11</v>
      </c>
      <c r="L1136">
        <v>0</v>
      </c>
      <c r="M1136">
        <v>168</v>
      </c>
      <c r="N1136">
        <v>2.4</v>
      </c>
    </row>
    <row r="1137" spans="9:14" x14ac:dyDescent="0.3">
      <c r="I1137">
        <v>0</v>
      </c>
      <c r="K1137">
        <v>0</v>
      </c>
      <c r="L1137">
        <v>0</v>
      </c>
      <c r="M1137">
        <v>0</v>
      </c>
      <c r="N1137">
        <v>0</v>
      </c>
    </row>
    <row r="1138" spans="9:14" x14ac:dyDescent="0.3">
      <c r="I1138">
        <v>0</v>
      </c>
      <c r="K1138">
        <v>0</v>
      </c>
      <c r="L1138">
        <v>0</v>
      </c>
      <c r="M1138">
        <v>0</v>
      </c>
      <c r="N1138">
        <v>0</v>
      </c>
    </row>
    <row r="1139" spans="9:14" x14ac:dyDescent="0.3">
      <c r="I1139">
        <v>0</v>
      </c>
      <c r="K1139">
        <v>0</v>
      </c>
      <c r="L1139">
        <v>0</v>
      </c>
      <c r="M1139">
        <v>0</v>
      </c>
      <c r="N1139">
        <v>0</v>
      </c>
    </row>
    <row r="1140" spans="9:14" x14ac:dyDescent="0.3">
      <c r="I1140">
        <v>0</v>
      </c>
      <c r="K1140">
        <v>0</v>
      </c>
      <c r="L1140">
        <v>0</v>
      </c>
      <c r="M1140">
        <v>0</v>
      </c>
      <c r="N1140">
        <v>0</v>
      </c>
    </row>
    <row r="1141" spans="9:14" x14ac:dyDescent="0.3">
      <c r="I1141">
        <v>0</v>
      </c>
      <c r="K1141">
        <v>0</v>
      </c>
      <c r="L1141">
        <v>0</v>
      </c>
      <c r="M1141">
        <v>0</v>
      </c>
      <c r="N1141">
        <v>0</v>
      </c>
    </row>
    <row r="1142" spans="9:14" x14ac:dyDescent="0.3">
      <c r="I1142">
        <v>0</v>
      </c>
      <c r="K1142">
        <v>3</v>
      </c>
      <c r="L1142">
        <v>0</v>
      </c>
      <c r="M1142">
        <v>56</v>
      </c>
      <c r="N1142">
        <v>0.4</v>
      </c>
    </row>
    <row r="1143" spans="9:14" x14ac:dyDescent="0.3">
      <c r="I1143">
        <v>0</v>
      </c>
      <c r="K1143">
        <v>0</v>
      </c>
      <c r="L1143">
        <v>0</v>
      </c>
      <c r="M1143">
        <v>0</v>
      </c>
      <c r="N1143">
        <v>0</v>
      </c>
    </row>
    <row r="1144" spans="9:14" x14ac:dyDescent="0.3">
      <c r="I1144">
        <v>0</v>
      </c>
      <c r="K1144">
        <v>0</v>
      </c>
      <c r="L1144">
        <v>0</v>
      </c>
      <c r="M1144">
        <v>0</v>
      </c>
      <c r="N1144">
        <v>0</v>
      </c>
    </row>
    <row r="1145" spans="9:14" x14ac:dyDescent="0.3">
      <c r="I1145">
        <v>0</v>
      </c>
      <c r="K1145">
        <v>0</v>
      </c>
      <c r="L1145">
        <v>0</v>
      </c>
      <c r="M1145">
        <v>0</v>
      </c>
      <c r="N1145">
        <v>0</v>
      </c>
    </row>
    <row r="1146" spans="9:14" x14ac:dyDescent="0.3">
      <c r="I1146">
        <v>0</v>
      </c>
      <c r="K1146">
        <v>0</v>
      </c>
      <c r="L1146">
        <v>0</v>
      </c>
      <c r="M1146">
        <v>0</v>
      </c>
      <c r="N1146">
        <v>0</v>
      </c>
    </row>
    <row r="1147" spans="9:14" x14ac:dyDescent="0.3">
      <c r="I1147">
        <v>0</v>
      </c>
      <c r="K1147">
        <v>2</v>
      </c>
      <c r="L1147">
        <v>0</v>
      </c>
      <c r="M1147">
        <v>12</v>
      </c>
      <c r="N1147">
        <v>0.4</v>
      </c>
    </row>
    <row r="1148" spans="9:14" x14ac:dyDescent="0.3">
      <c r="I1148">
        <v>0</v>
      </c>
      <c r="K1148">
        <v>0</v>
      </c>
      <c r="L1148">
        <v>0</v>
      </c>
      <c r="M1148">
        <v>0</v>
      </c>
      <c r="N1148">
        <v>0</v>
      </c>
    </row>
    <row r="1149" spans="9:14" x14ac:dyDescent="0.3">
      <c r="I1149">
        <v>0</v>
      </c>
      <c r="K1149">
        <v>2</v>
      </c>
      <c r="L1149">
        <v>0</v>
      </c>
      <c r="M1149">
        <v>8</v>
      </c>
      <c r="N1149">
        <v>0</v>
      </c>
    </row>
    <row r="1150" spans="9:14" x14ac:dyDescent="0.3">
      <c r="I1150">
        <v>0</v>
      </c>
      <c r="K1150">
        <v>0</v>
      </c>
      <c r="L1150">
        <v>0</v>
      </c>
      <c r="M1150">
        <v>0</v>
      </c>
      <c r="N1150">
        <v>0</v>
      </c>
    </row>
    <row r="1151" spans="9:14" x14ac:dyDescent="0.3">
      <c r="I1151">
        <v>0</v>
      </c>
      <c r="K1151">
        <v>0</v>
      </c>
      <c r="L1151">
        <v>0</v>
      </c>
      <c r="M1151">
        <v>0</v>
      </c>
      <c r="N1151">
        <v>0</v>
      </c>
    </row>
    <row r="1152" spans="9:14" x14ac:dyDescent="0.3">
      <c r="I1152">
        <v>0</v>
      </c>
      <c r="K1152">
        <v>2</v>
      </c>
      <c r="L1152">
        <v>0</v>
      </c>
      <c r="M1152">
        <v>12</v>
      </c>
      <c r="N1152">
        <v>0.4</v>
      </c>
    </row>
    <row r="1153" spans="9:14" x14ac:dyDescent="0.3">
      <c r="I1153">
        <v>0</v>
      </c>
      <c r="K1153">
        <v>0</v>
      </c>
      <c r="L1153">
        <v>0</v>
      </c>
      <c r="M1153">
        <v>0</v>
      </c>
      <c r="N1153">
        <v>0</v>
      </c>
    </row>
    <row r="1154" spans="9:14" x14ac:dyDescent="0.3">
      <c r="I1154">
        <v>0</v>
      </c>
      <c r="K1154">
        <v>22</v>
      </c>
      <c r="L1154">
        <v>0</v>
      </c>
      <c r="M1154">
        <v>96</v>
      </c>
      <c r="N1154">
        <v>0</v>
      </c>
    </row>
    <row r="1155" spans="9:14" x14ac:dyDescent="0.3">
      <c r="I1155">
        <v>0</v>
      </c>
      <c r="K1155">
        <v>0</v>
      </c>
      <c r="L1155">
        <v>0</v>
      </c>
      <c r="M1155">
        <v>0</v>
      </c>
      <c r="N1155">
        <v>0</v>
      </c>
    </row>
    <row r="1156" spans="9:14" x14ac:dyDescent="0.3">
      <c r="I1156">
        <v>0</v>
      </c>
      <c r="K1156">
        <v>0</v>
      </c>
      <c r="L1156">
        <v>0</v>
      </c>
      <c r="M1156">
        <v>0</v>
      </c>
      <c r="N1156">
        <v>0</v>
      </c>
    </row>
    <row r="1157" spans="9:14" x14ac:dyDescent="0.3">
      <c r="I1157">
        <v>0</v>
      </c>
      <c r="K1157">
        <v>2</v>
      </c>
      <c r="L1157">
        <v>0</v>
      </c>
      <c r="M1157">
        <v>12</v>
      </c>
      <c r="N1157">
        <v>0.4</v>
      </c>
    </row>
    <row r="1158" spans="9:14" x14ac:dyDescent="0.3">
      <c r="I1158">
        <v>0</v>
      </c>
      <c r="K1158">
        <v>0</v>
      </c>
      <c r="L1158">
        <v>0</v>
      </c>
      <c r="M1158">
        <v>0</v>
      </c>
      <c r="N1158">
        <v>0</v>
      </c>
    </row>
    <row r="1159" spans="9:14" x14ac:dyDescent="0.3">
      <c r="I1159">
        <v>0</v>
      </c>
      <c r="K1159">
        <v>1</v>
      </c>
      <c r="L1159">
        <v>0</v>
      </c>
      <c r="M1159">
        <v>12</v>
      </c>
      <c r="N1159">
        <v>0</v>
      </c>
    </row>
    <row r="1160" spans="9:14" x14ac:dyDescent="0.3">
      <c r="I1160">
        <v>0</v>
      </c>
      <c r="K1160">
        <v>0</v>
      </c>
      <c r="L1160">
        <v>0</v>
      </c>
      <c r="M1160">
        <v>0</v>
      </c>
      <c r="N1160">
        <v>0</v>
      </c>
    </row>
    <row r="1161" spans="9:14" x14ac:dyDescent="0.3">
      <c r="I1161">
        <v>0</v>
      </c>
      <c r="K1161">
        <v>0</v>
      </c>
      <c r="L1161">
        <v>0</v>
      </c>
      <c r="M1161">
        <v>0</v>
      </c>
      <c r="N1161">
        <v>0</v>
      </c>
    </row>
    <row r="1162" spans="9:14" x14ac:dyDescent="0.3">
      <c r="I1162">
        <v>0</v>
      </c>
      <c r="K1162">
        <v>2</v>
      </c>
      <c r="L1162">
        <v>0</v>
      </c>
      <c r="M1162">
        <v>28</v>
      </c>
      <c r="N1162">
        <v>0.4</v>
      </c>
    </row>
    <row r="1163" spans="9:14" x14ac:dyDescent="0.3">
      <c r="I1163">
        <v>0</v>
      </c>
      <c r="K1163">
        <v>0</v>
      </c>
      <c r="L1163">
        <v>0</v>
      </c>
      <c r="M1163">
        <v>0</v>
      </c>
      <c r="N1163">
        <v>0</v>
      </c>
    </row>
    <row r="1164" spans="9:14" x14ac:dyDescent="0.3">
      <c r="I1164">
        <v>0</v>
      </c>
      <c r="K1164">
        <v>0</v>
      </c>
      <c r="L1164">
        <v>0</v>
      </c>
      <c r="M1164">
        <v>0</v>
      </c>
      <c r="N1164">
        <v>0</v>
      </c>
    </row>
    <row r="1165" spans="9:14" x14ac:dyDescent="0.3">
      <c r="I1165">
        <v>0</v>
      </c>
      <c r="K1165">
        <v>0</v>
      </c>
      <c r="L1165">
        <v>0</v>
      </c>
      <c r="M1165">
        <v>0</v>
      </c>
      <c r="N1165">
        <v>0</v>
      </c>
    </row>
    <row r="1166" spans="9:14" x14ac:dyDescent="0.3">
      <c r="I1166">
        <v>0</v>
      </c>
      <c r="K1166">
        <v>0</v>
      </c>
      <c r="L1166">
        <v>0</v>
      </c>
      <c r="M1166">
        <v>0</v>
      </c>
      <c r="N1166">
        <v>0</v>
      </c>
    </row>
    <row r="1167" spans="9:14" x14ac:dyDescent="0.3">
      <c r="I1167">
        <v>0</v>
      </c>
      <c r="K1167">
        <v>2</v>
      </c>
      <c r="L1167">
        <v>0</v>
      </c>
      <c r="M1167">
        <v>12</v>
      </c>
      <c r="N1167">
        <v>0.4</v>
      </c>
    </row>
    <row r="1168" spans="9:14" x14ac:dyDescent="0.3">
      <c r="I1168">
        <v>0</v>
      </c>
      <c r="K1168">
        <v>0</v>
      </c>
      <c r="L1168">
        <v>0</v>
      </c>
      <c r="M1168">
        <v>0</v>
      </c>
      <c r="N1168">
        <v>0</v>
      </c>
    </row>
    <row r="1169" spans="9:14" x14ac:dyDescent="0.3">
      <c r="I1169">
        <v>0</v>
      </c>
      <c r="K1169">
        <v>0</v>
      </c>
      <c r="L1169">
        <v>0</v>
      </c>
      <c r="M1169">
        <v>0</v>
      </c>
      <c r="N1169">
        <v>0</v>
      </c>
    </row>
    <row r="1170" spans="9:14" x14ac:dyDescent="0.3">
      <c r="I1170">
        <v>0</v>
      </c>
      <c r="K1170">
        <v>11</v>
      </c>
      <c r="L1170">
        <v>0</v>
      </c>
      <c r="M1170">
        <v>176</v>
      </c>
      <c r="N1170">
        <v>2.4</v>
      </c>
    </row>
    <row r="1171" spans="9:14" x14ac:dyDescent="0.3">
      <c r="I1171">
        <v>0</v>
      </c>
      <c r="K1171">
        <v>0</v>
      </c>
      <c r="L1171">
        <v>0</v>
      </c>
      <c r="M1171">
        <v>0</v>
      </c>
      <c r="N1171">
        <v>0</v>
      </c>
    </row>
    <row r="1172" spans="9:14" x14ac:dyDescent="0.3">
      <c r="I1172">
        <v>0</v>
      </c>
      <c r="K1172">
        <v>0</v>
      </c>
      <c r="L1172">
        <v>0</v>
      </c>
      <c r="M1172">
        <v>0</v>
      </c>
      <c r="N1172">
        <v>0</v>
      </c>
    </row>
    <row r="1173" spans="9:14" x14ac:dyDescent="0.3">
      <c r="I1173">
        <v>0</v>
      </c>
      <c r="K1173">
        <v>0</v>
      </c>
      <c r="L1173">
        <v>0</v>
      </c>
      <c r="M1173">
        <v>0</v>
      </c>
      <c r="N1173">
        <v>0</v>
      </c>
    </row>
    <row r="1174" spans="9:14" x14ac:dyDescent="0.3">
      <c r="I1174">
        <v>0</v>
      </c>
      <c r="K1174">
        <v>0</v>
      </c>
      <c r="L1174">
        <v>0</v>
      </c>
      <c r="M1174">
        <v>0</v>
      </c>
      <c r="N1174">
        <v>0</v>
      </c>
    </row>
    <row r="1175" spans="9:14" x14ac:dyDescent="0.3">
      <c r="I1175">
        <v>0</v>
      </c>
      <c r="K1175">
        <v>0</v>
      </c>
      <c r="L1175">
        <v>0</v>
      </c>
      <c r="M1175">
        <v>0</v>
      </c>
      <c r="N1175">
        <v>0</v>
      </c>
    </row>
    <row r="1176" spans="9:14" x14ac:dyDescent="0.3">
      <c r="I1176">
        <v>0</v>
      </c>
      <c r="K1176">
        <v>3</v>
      </c>
      <c r="L1176">
        <v>0</v>
      </c>
      <c r="M1176">
        <v>56</v>
      </c>
      <c r="N1176">
        <v>0.4</v>
      </c>
    </row>
    <row r="1177" spans="9:14" x14ac:dyDescent="0.3">
      <c r="I1177">
        <v>0</v>
      </c>
      <c r="K1177">
        <v>0</v>
      </c>
      <c r="L1177">
        <v>0</v>
      </c>
      <c r="M1177">
        <v>0</v>
      </c>
      <c r="N1177">
        <v>0</v>
      </c>
    </row>
    <row r="1178" spans="9:14" x14ac:dyDescent="0.3">
      <c r="I1178">
        <v>0</v>
      </c>
      <c r="K1178">
        <v>0</v>
      </c>
      <c r="L1178">
        <v>0</v>
      </c>
      <c r="M1178">
        <v>0</v>
      </c>
      <c r="N1178">
        <v>0</v>
      </c>
    </row>
    <row r="1179" spans="9:14" x14ac:dyDescent="0.3">
      <c r="I1179">
        <v>0</v>
      </c>
      <c r="K1179">
        <v>0</v>
      </c>
      <c r="L1179">
        <v>0</v>
      </c>
      <c r="M1179">
        <v>0</v>
      </c>
      <c r="N1179">
        <v>0</v>
      </c>
    </row>
    <row r="1180" spans="9:14" x14ac:dyDescent="0.3">
      <c r="I1180">
        <v>0</v>
      </c>
      <c r="K1180">
        <v>0</v>
      </c>
      <c r="L1180">
        <v>0</v>
      </c>
      <c r="M1180">
        <v>0</v>
      </c>
      <c r="N1180">
        <v>0</v>
      </c>
    </row>
    <row r="1181" spans="9:14" x14ac:dyDescent="0.3">
      <c r="I1181">
        <v>0</v>
      </c>
      <c r="K1181">
        <v>2</v>
      </c>
      <c r="L1181">
        <v>0</v>
      </c>
      <c r="M1181">
        <v>12</v>
      </c>
      <c r="N1181">
        <v>0.4</v>
      </c>
    </row>
    <row r="1182" spans="9:14" x14ac:dyDescent="0.3">
      <c r="I1182">
        <v>0</v>
      </c>
      <c r="K1182">
        <v>0</v>
      </c>
      <c r="L1182">
        <v>0</v>
      </c>
      <c r="M1182">
        <v>0</v>
      </c>
      <c r="N1182">
        <v>0</v>
      </c>
    </row>
    <row r="1183" spans="9:14" x14ac:dyDescent="0.3">
      <c r="I1183">
        <v>0</v>
      </c>
      <c r="K1183">
        <v>0</v>
      </c>
      <c r="L1183">
        <v>0</v>
      </c>
      <c r="M1183">
        <v>0</v>
      </c>
      <c r="N1183">
        <v>0</v>
      </c>
    </row>
    <row r="1184" spans="9:14" x14ac:dyDescent="0.3">
      <c r="I1184">
        <v>0</v>
      </c>
      <c r="K1184">
        <v>0</v>
      </c>
      <c r="L1184">
        <v>0</v>
      </c>
      <c r="M1184">
        <v>0</v>
      </c>
      <c r="N1184">
        <v>0</v>
      </c>
    </row>
    <row r="1185" spans="9:14" x14ac:dyDescent="0.3">
      <c r="I1185">
        <v>0</v>
      </c>
      <c r="K1185">
        <v>0</v>
      </c>
      <c r="L1185">
        <v>0</v>
      </c>
      <c r="M1185">
        <v>0</v>
      </c>
      <c r="N1185">
        <v>0</v>
      </c>
    </row>
    <row r="1186" spans="9:14" x14ac:dyDescent="0.3">
      <c r="I1186">
        <v>521</v>
      </c>
      <c r="K1186">
        <v>2</v>
      </c>
      <c r="L1186">
        <v>52136</v>
      </c>
      <c r="M1186">
        <v>12</v>
      </c>
      <c r="N1186">
        <v>20.399999999999999</v>
      </c>
    </row>
    <row r="1187" spans="9:14" x14ac:dyDescent="0.3">
      <c r="I1187">
        <v>0</v>
      </c>
      <c r="K1187">
        <v>0</v>
      </c>
      <c r="L1187">
        <v>0</v>
      </c>
      <c r="M1187">
        <v>0</v>
      </c>
      <c r="N1187">
        <v>0</v>
      </c>
    </row>
    <row r="1188" spans="9:14" x14ac:dyDescent="0.3">
      <c r="I1188">
        <v>49</v>
      </c>
      <c r="K1188">
        <v>0</v>
      </c>
      <c r="L1188">
        <v>1488</v>
      </c>
      <c r="M1188">
        <v>0</v>
      </c>
      <c r="N1188">
        <v>0.8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9778-7995-4992-84B5-81FE49CC9D13}">
  <dimension ref="A1:N408"/>
  <sheetViews>
    <sheetView topLeftCell="D4" zoomScale="70" zoomScaleNormal="70" workbookViewId="0">
      <selection activeCell="L17" sqref="L17"/>
    </sheetView>
  </sheetViews>
  <sheetFormatPr defaultRowHeight="16.5" x14ac:dyDescent="0.3"/>
  <sheetData>
    <row r="1" spans="1:14" x14ac:dyDescent="0.3">
      <c r="A1">
        <v>60.66</v>
      </c>
      <c r="B1">
        <v>72.28</v>
      </c>
      <c r="E1">
        <v>0.13</v>
      </c>
      <c r="J1">
        <v>1.17</v>
      </c>
      <c r="K1" t="s">
        <v>11</v>
      </c>
      <c r="M1">
        <v>1.41</v>
      </c>
      <c r="N1" t="s">
        <v>12</v>
      </c>
    </row>
    <row r="2" spans="1:14" x14ac:dyDescent="0.3">
      <c r="A2">
        <v>62408</v>
      </c>
      <c r="B2">
        <v>172</v>
      </c>
      <c r="E2">
        <v>38.4</v>
      </c>
      <c r="J2">
        <v>3485</v>
      </c>
      <c r="M2">
        <v>6</v>
      </c>
    </row>
    <row r="3" spans="1:14" x14ac:dyDescent="0.3">
      <c r="A3">
        <v>48952</v>
      </c>
      <c r="B3">
        <v>132</v>
      </c>
      <c r="E3">
        <v>22.8</v>
      </c>
      <c r="J3">
        <v>563</v>
      </c>
      <c r="M3">
        <v>9</v>
      </c>
    </row>
    <row r="4" spans="1:14" x14ac:dyDescent="0.3">
      <c r="A4">
        <v>51840</v>
      </c>
      <c r="B4">
        <v>0</v>
      </c>
      <c r="E4">
        <v>9.6</v>
      </c>
      <c r="J4">
        <v>304</v>
      </c>
      <c r="M4">
        <v>0</v>
      </c>
    </row>
    <row r="5" spans="1:14" x14ac:dyDescent="0.3">
      <c r="A5">
        <v>51584</v>
      </c>
      <c r="B5">
        <v>0</v>
      </c>
      <c r="E5">
        <v>8.8000000000000007</v>
      </c>
      <c r="J5">
        <v>302</v>
      </c>
      <c r="M5">
        <v>0</v>
      </c>
    </row>
    <row r="6" spans="1:14" x14ac:dyDescent="0.3">
      <c r="A6">
        <v>49152</v>
      </c>
      <c r="B6">
        <v>12</v>
      </c>
      <c r="E6">
        <v>8.4</v>
      </c>
      <c r="J6">
        <v>288</v>
      </c>
      <c r="M6">
        <v>1</v>
      </c>
    </row>
    <row r="7" spans="1:14" x14ac:dyDescent="0.3">
      <c r="A7">
        <v>51724</v>
      </c>
      <c r="B7">
        <v>228</v>
      </c>
      <c r="E7">
        <v>16.8</v>
      </c>
      <c r="J7">
        <v>418</v>
      </c>
      <c r="M7">
        <v>23</v>
      </c>
    </row>
    <row r="8" spans="1:14" x14ac:dyDescent="0.3">
      <c r="A8">
        <v>51060</v>
      </c>
      <c r="B8">
        <v>124</v>
      </c>
      <c r="E8">
        <v>14.8</v>
      </c>
      <c r="J8">
        <v>347</v>
      </c>
      <c r="M8">
        <v>11</v>
      </c>
    </row>
    <row r="9" spans="1:14" x14ac:dyDescent="0.3">
      <c r="A9">
        <v>49932</v>
      </c>
      <c r="B9">
        <v>0</v>
      </c>
      <c r="E9">
        <v>8.8000000000000007</v>
      </c>
      <c r="J9">
        <v>338</v>
      </c>
      <c r="M9">
        <v>0</v>
      </c>
    </row>
    <row r="10" spans="1:14" x14ac:dyDescent="0.3">
      <c r="A10">
        <v>49280</v>
      </c>
      <c r="B10">
        <v>0</v>
      </c>
      <c r="E10">
        <v>8.4</v>
      </c>
      <c r="J10">
        <v>289</v>
      </c>
      <c r="M10">
        <v>0</v>
      </c>
    </row>
    <row r="11" spans="1:14" x14ac:dyDescent="0.3">
      <c r="A11">
        <v>49364</v>
      </c>
      <c r="B11">
        <v>652</v>
      </c>
      <c r="E11">
        <v>8.4</v>
      </c>
      <c r="J11">
        <v>297</v>
      </c>
      <c r="M11">
        <v>17</v>
      </c>
    </row>
    <row r="12" spans="1:14" x14ac:dyDescent="0.3">
      <c r="A12">
        <v>50740</v>
      </c>
      <c r="B12">
        <v>0</v>
      </c>
      <c r="E12">
        <v>10</v>
      </c>
      <c r="J12">
        <v>360</v>
      </c>
      <c r="M12">
        <v>0</v>
      </c>
    </row>
    <row r="13" spans="1:14" x14ac:dyDescent="0.3">
      <c r="A13">
        <v>49536</v>
      </c>
      <c r="B13">
        <v>0</v>
      </c>
      <c r="E13">
        <v>6.8</v>
      </c>
      <c r="J13">
        <v>290</v>
      </c>
      <c r="M13">
        <v>0</v>
      </c>
    </row>
    <row r="14" spans="1:14" x14ac:dyDescent="0.3">
      <c r="A14">
        <v>52864</v>
      </c>
      <c r="B14">
        <v>116</v>
      </c>
      <c r="E14">
        <v>9.6</v>
      </c>
      <c r="J14">
        <v>310</v>
      </c>
      <c r="M14">
        <v>2</v>
      </c>
    </row>
    <row r="15" spans="1:14" x14ac:dyDescent="0.3">
      <c r="A15">
        <v>51072</v>
      </c>
      <c r="B15">
        <v>0</v>
      </c>
      <c r="E15">
        <v>9.6</v>
      </c>
      <c r="J15">
        <v>299</v>
      </c>
      <c r="M15">
        <v>0</v>
      </c>
    </row>
    <row r="16" spans="1:14" x14ac:dyDescent="0.3">
      <c r="A16">
        <v>47616</v>
      </c>
      <c r="B16">
        <v>208</v>
      </c>
      <c r="E16">
        <v>9.6</v>
      </c>
      <c r="J16">
        <v>279</v>
      </c>
      <c r="M16">
        <v>2</v>
      </c>
    </row>
    <row r="17" spans="1:13" x14ac:dyDescent="0.3">
      <c r="A17">
        <v>51200</v>
      </c>
      <c r="B17">
        <v>0</v>
      </c>
      <c r="E17">
        <v>10.8</v>
      </c>
      <c r="J17">
        <v>300</v>
      </c>
      <c r="M17">
        <v>0</v>
      </c>
    </row>
    <row r="18" spans="1:13" x14ac:dyDescent="0.3">
      <c r="A18">
        <v>49792</v>
      </c>
      <c r="B18">
        <v>60</v>
      </c>
      <c r="E18">
        <v>10.4</v>
      </c>
      <c r="J18">
        <v>291</v>
      </c>
      <c r="M18">
        <v>3</v>
      </c>
    </row>
    <row r="19" spans="1:13" x14ac:dyDescent="0.3">
      <c r="A19">
        <v>50560</v>
      </c>
      <c r="B19">
        <v>0</v>
      </c>
      <c r="E19">
        <v>10.4</v>
      </c>
      <c r="J19">
        <v>296</v>
      </c>
      <c r="M19">
        <v>0</v>
      </c>
    </row>
    <row r="20" spans="1:13" x14ac:dyDescent="0.3">
      <c r="A20">
        <v>49792</v>
      </c>
      <c r="B20">
        <v>0</v>
      </c>
      <c r="E20">
        <v>10</v>
      </c>
      <c r="J20">
        <v>292</v>
      </c>
      <c r="M20">
        <v>0</v>
      </c>
    </row>
    <row r="21" spans="1:13" x14ac:dyDescent="0.3">
      <c r="A21">
        <v>54144</v>
      </c>
      <c r="B21">
        <v>4</v>
      </c>
      <c r="E21">
        <v>8.8000000000000007</v>
      </c>
      <c r="J21">
        <v>321</v>
      </c>
      <c r="M21">
        <v>1</v>
      </c>
    </row>
    <row r="22" spans="1:13" x14ac:dyDescent="0.3">
      <c r="A22">
        <v>22276</v>
      </c>
      <c r="B22">
        <v>0</v>
      </c>
      <c r="E22">
        <v>4</v>
      </c>
      <c r="J22">
        <v>133</v>
      </c>
      <c r="M22">
        <v>0</v>
      </c>
    </row>
    <row r="23" spans="1:13" x14ac:dyDescent="0.3">
      <c r="A23">
        <v>224</v>
      </c>
      <c r="B23">
        <v>0</v>
      </c>
      <c r="E23">
        <v>0.4</v>
      </c>
      <c r="J23">
        <v>2</v>
      </c>
      <c r="M23">
        <v>0</v>
      </c>
    </row>
    <row r="24" spans="1:13" x14ac:dyDescent="0.3">
      <c r="A24">
        <v>42368</v>
      </c>
      <c r="B24">
        <v>48</v>
      </c>
      <c r="E24">
        <v>6.8</v>
      </c>
      <c r="J24">
        <v>248</v>
      </c>
      <c r="M24">
        <v>3</v>
      </c>
    </row>
    <row r="25" spans="1:13" x14ac:dyDescent="0.3">
      <c r="A25">
        <v>51200</v>
      </c>
      <c r="B25">
        <v>0</v>
      </c>
      <c r="E25">
        <v>7.2</v>
      </c>
      <c r="J25">
        <v>301</v>
      </c>
      <c r="M25">
        <v>0</v>
      </c>
    </row>
    <row r="26" spans="1:13" x14ac:dyDescent="0.3">
      <c r="A26">
        <v>54784</v>
      </c>
      <c r="B26">
        <v>344</v>
      </c>
      <c r="E26">
        <v>8.4</v>
      </c>
      <c r="J26">
        <v>321</v>
      </c>
      <c r="M26">
        <v>68</v>
      </c>
    </row>
    <row r="27" spans="1:13" x14ac:dyDescent="0.3">
      <c r="A27">
        <v>13104</v>
      </c>
      <c r="B27">
        <v>12</v>
      </c>
      <c r="E27">
        <v>2.4</v>
      </c>
      <c r="J27">
        <v>81</v>
      </c>
      <c r="M27">
        <v>1</v>
      </c>
    </row>
    <row r="28" spans="1:13" x14ac:dyDescent="0.3">
      <c r="A28">
        <v>93692</v>
      </c>
      <c r="B28">
        <v>60</v>
      </c>
      <c r="E28">
        <v>24.4</v>
      </c>
      <c r="J28">
        <v>925</v>
      </c>
      <c r="M28">
        <v>1</v>
      </c>
    </row>
    <row r="29" spans="1:13" x14ac:dyDescent="0.3">
      <c r="A29">
        <v>71184</v>
      </c>
      <c r="B29">
        <v>132</v>
      </c>
      <c r="E29">
        <v>23.6</v>
      </c>
      <c r="J29">
        <v>671</v>
      </c>
      <c r="M29">
        <v>4</v>
      </c>
    </row>
    <row r="30" spans="1:13" x14ac:dyDescent="0.3">
      <c r="A30">
        <v>0</v>
      </c>
      <c r="B30">
        <v>0</v>
      </c>
      <c r="E30">
        <v>0</v>
      </c>
      <c r="J30">
        <v>0</v>
      </c>
      <c r="M30">
        <v>0</v>
      </c>
    </row>
    <row r="31" spans="1:13" x14ac:dyDescent="0.3">
      <c r="A31">
        <v>1856</v>
      </c>
      <c r="B31">
        <v>0</v>
      </c>
      <c r="E31">
        <v>0.4</v>
      </c>
      <c r="J31">
        <v>20</v>
      </c>
      <c r="M31">
        <v>0</v>
      </c>
    </row>
    <row r="32" spans="1:13" x14ac:dyDescent="0.3">
      <c r="A32">
        <v>2272</v>
      </c>
      <c r="B32">
        <v>0</v>
      </c>
      <c r="E32">
        <v>0.8</v>
      </c>
      <c r="J32">
        <v>23</v>
      </c>
      <c r="M32">
        <v>0</v>
      </c>
    </row>
    <row r="33" spans="1:13" x14ac:dyDescent="0.3">
      <c r="A33">
        <v>6680</v>
      </c>
      <c r="B33">
        <v>0</v>
      </c>
      <c r="E33">
        <v>2.8</v>
      </c>
      <c r="J33">
        <v>122</v>
      </c>
      <c r="M33">
        <v>0</v>
      </c>
    </row>
    <row r="34" spans="1:13" x14ac:dyDescent="0.3">
      <c r="A34">
        <v>81920</v>
      </c>
      <c r="B34">
        <v>252</v>
      </c>
      <c r="E34">
        <v>33.200000000000003</v>
      </c>
      <c r="J34">
        <v>738</v>
      </c>
      <c r="M34">
        <v>13</v>
      </c>
    </row>
    <row r="35" spans="1:13" x14ac:dyDescent="0.3">
      <c r="A35">
        <v>148264</v>
      </c>
      <c r="B35" t="s">
        <v>13</v>
      </c>
      <c r="E35" t="s">
        <v>19</v>
      </c>
      <c r="J35">
        <v>1377</v>
      </c>
      <c r="M35">
        <v>0</v>
      </c>
    </row>
    <row r="36" spans="1:13" x14ac:dyDescent="0.3">
      <c r="A36">
        <v>105772</v>
      </c>
      <c r="B36" t="s">
        <v>14</v>
      </c>
      <c r="E36" t="s">
        <v>20</v>
      </c>
      <c r="J36">
        <v>971</v>
      </c>
      <c r="M36">
        <v>2</v>
      </c>
    </row>
    <row r="37" spans="1:13" x14ac:dyDescent="0.3">
      <c r="A37">
        <v>0</v>
      </c>
      <c r="B37">
        <v>0</v>
      </c>
      <c r="E37">
        <v>0</v>
      </c>
      <c r="J37">
        <v>0</v>
      </c>
      <c r="M37">
        <v>0</v>
      </c>
    </row>
    <row r="38" spans="1:13" x14ac:dyDescent="0.3">
      <c r="A38">
        <v>0</v>
      </c>
      <c r="B38">
        <v>124</v>
      </c>
      <c r="E38">
        <v>1.6</v>
      </c>
      <c r="J38">
        <v>0</v>
      </c>
      <c r="M38">
        <v>12</v>
      </c>
    </row>
    <row r="39" spans="1:13" x14ac:dyDescent="0.3">
      <c r="A39">
        <v>16</v>
      </c>
      <c r="B39">
        <v>0</v>
      </c>
      <c r="E39">
        <v>0.8</v>
      </c>
      <c r="J39">
        <v>4</v>
      </c>
      <c r="M39">
        <v>0</v>
      </c>
    </row>
    <row r="40" spans="1:13" x14ac:dyDescent="0.3">
      <c r="A40">
        <v>0</v>
      </c>
      <c r="B40">
        <v>0</v>
      </c>
      <c r="E40">
        <v>0</v>
      </c>
      <c r="J40">
        <v>0</v>
      </c>
      <c r="M40">
        <v>0</v>
      </c>
    </row>
    <row r="41" spans="1:13" x14ac:dyDescent="0.3">
      <c r="A41">
        <v>0</v>
      </c>
      <c r="B41">
        <v>16</v>
      </c>
      <c r="E41">
        <v>0</v>
      </c>
      <c r="J41">
        <v>0</v>
      </c>
      <c r="M41">
        <v>2</v>
      </c>
    </row>
    <row r="42" spans="1:13" x14ac:dyDescent="0.3">
      <c r="A42">
        <v>0</v>
      </c>
      <c r="B42">
        <v>0</v>
      </c>
      <c r="E42">
        <v>0</v>
      </c>
      <c r="J42">
        <v>0</v>
      </c>
      <c r="M42">
        <v>0</v>
      </c>
    </row>
    <row r="43" spans="1:13" x14ac:dyDescent="0.3">
      <c r="A43">
        <v>240</v>
      </c>
      <c r="B43">
        <v>0</v>
      </c>
      <c r="E43">
        <v>0.4</v>
      </c>
      <c r="J43">
        <v>60</v>
      </c>
      <c r="M43">
        <v>0</v>
      </c>
    </row>
    <row r="44" spans="1:13" x14ac:dyDescent="0.3">
      <c r="A44">
        <v>0</v>
      </c>
      <c r="B44">
        <v>56</v>
      </c>
      <c r="E44">
        <v>0.4</v>
      </c>
      <c r="J44">
        <v>0</v>
      </c>
      <c r="M44">
        <v>2</v>
      </c>
    </row>
    <row r="45" spans="1:13" x14ac:dyDescent="0.3">
      <c r="A45">
        <v>0</v>
      </c>
      <c r="B45">
        <v>0</v>
      </c>
      <c r="E45">
        <v>0</v>
      </c>
      <c r="J45">
        <v>0</v>
      </c>
      <c r="M45">
        <v>0</v>
      </c>
    </row>
    <row r="46" spans="1:13" x14ac:dyDescent="0.3">
      <c r="A46">
        <v>0</v>
      </c>
      <c r="B46">
        <v>0</v>
      </c>
      <c r="E46">
        <v>0</v>
      </c>
      <c r="J46">
        <v>0</v>
      </c>
      <c r="M46">
        <v>0</v>
      </c>
    </row>
    <row r="47" spans="1:13" x14ac:dyDescent="0.3">
      <c r="A47">
        <v>0</v>
      </c>
      <c r="B47">
        <v>4</v>
      </c>
      <c r="E47">
        <v>0</v>
      </c>
      <c r="J47">
        <v>0</v>
      </c>
      <c r="M47">
        <v>1</v>
      </c>
    </row>
    <row r="48" spans="1:13" x14ac:dyDescent="0.3">
      <c r="A48">
        <v>0</v>
      </c>
      <c r="B48">
        <v>0</v>
      </c>
      <c r="E48">
        <v>0</v>
      </c>
      <c r="J48">
        <v>0</v>
      </c>
      <c r="M48">
        <v>0</v>
      </c>
    </row>
    <row r="49" spans="1:13" x14ac:dyDescent="0.3">
      <c r="A49">
        <v>0</v>
      </c>
      <c r="B49">
        <v>60</v>
      </c>
      <c r="E49">
        <v>0.8</v>
      </c>
      <c r="J49">
        <v>0</v>
      </c>
      <c r="M49">
        <v>5</v>
      </c>
    </row>
    <row r="50" spans="1:13" x14ac:dyDescent="0.3">
      <c r="A50">
        <v>0</v>
      </c>
      <c r="B50">
        <v>0</v>
      </c>
      <c r="E50">
        <v>0</v>
      </c>
      <c r="J50">
        <v>0</v>
      </c>
      <c r="M50">
        <v>0</v>
      </c>
    </row>
    <row r="51" spans="1:13" x14ac:dyDescent="0.3">
      <c r="A51">
        <v>0</v>
      </c>
      <c r="B51">
        <v>0</v>
      </c>
      <c r="E51">
        <v>0</v>
      </c>
      <c r="J51">
        <v>0</v>
      </c>
      <c r="M51">
        <v>0</v>
      </c>
    </row>
    <row r="52" spans="1:13" x14ac:dyDescent="0.3">
      <c r="A52">
        <v>0</v>
      </c>
      <c r="B52">
        <v>2932</v>
      </c>
      <c r="E52">
        <v>0.8</v>
      </c>
      <c r="J52">
        <v>0</v>
      </c>
      <c r="M52">
        <v>5</v>
      </c>
    </row>
    <row r="53" spans="1:13" x14ac:dyDescent="0.3">
      <c r="A53">
        <v>0</v>
      </c>
      <c r="B53">
        <v>0</v>
      </c>
      <c r="E53">
        <v>0</v>
      </c>
      <c r="J53">
        <v>0</v>
      </c>
      <c r="M53">
        <v>0</v>
      </c>
    </row>
    <row r="54" spans="1:13" x14ac:dyDescent="0.3">
      <c r="A54">
        <v>4</v>
      </c>
      <c r="B54">
        <v>0</v>
      </c>
      <c r="E54">
        <v>0</v>
      </c>
      <c r="J54">
        <v>1</v>
      </c>
      <c r="M54">
        <v>0</v>
      </c>
    </row>
    <row r="55" spans="1:13" x14ac:dyDescent="0.3">
      <c r="A55">
        <v>4</v>
      </c>
      <c r="B55">
        <v>60</v>
      </c>
      <c r="E55">
        <v>0.8</v>
      </c>
      <c r="J55">
        <v>1</v>
      </c>
      <c r="M55">
        <v>3</v>
      </c>
    </row>
    <row r="56" spans="1:13" x14ac:dyDescent="0.3">
      <c r="A56">
        <v>0</v>
      </c>
      <c r="B56">
        <v>0</v>
      </c>
      <c r="E56">
        <v>0</v>
      </c>
      <c r="J56">
        <v>0</v>
      </c>
      <c r="M56">
        <v>0</v>
      </c>
    </row>
    <row r="57" spans="1:13" x14ac:dyDescent="0.3">
      <c r="A57">
        <v>0</v>
      </c>
      <c r="B57">
        <v>0</v>
      </c>
      <c r="E57">
        <v>0</v>
      </c>
      <c r="J57">
        <v>0</v>
      </c>
      <c r="M57">
        <v>0</v>
      </c>
    </row>
    <row r="58" spans="1:13" x14ac:dyDescent="0.3">
      <c r="A58">
        <v>0</v>
      </c>
      <c r="B58">
        <v>0</v>
      </c>
      <c r="E58">
        <v>0</v>
      </c>
      <c r="J58">
        <v>0</v>
      </c>
      <c r="M58">
        <v>0</v>
      </c>
    </row>
    <row r="59" spans="1:13" x14ac:dyDescent="0.3">
      <c r="A59">
        <v>0</v>
      </c>
      <c r="B59">
        <v>60</v>
      </c>
      <c r="E59">
        <v>0</v>
      </c>
      <c r="J59">
        <v>0</v>
      </c>
      <c r="M59">
        <v>1</v>
      </c>
    </row>
    <row r="60" spans="1:13" x14ac:dyDescent="0.3">
      <c r="A60">
        <v>0</v>
      </c>
      <c r="B60">
        <v>102.97</v>
      </c>
      <c r="E60">
        <v>0.4</v>
      </c>
      <c r="J60">
        <v>0</v>
      </c>
      <c r="M60">
        <v>2.97</v>
      </c>
    </row>
    <row r="61" spans="1:13" x14ac:dyDescent="0.3">
      <c r="A61">
        <v>0</v>
      </c>
      <c r="B61">
        <v>0</v>
      </c>
      <c r="E61">
        <v>0</v>
      </c>
      <c r="J61">
        <v>0</v>
      </c>
      <c r="M61">
        <v>0</v>
      </c>
    </row>
    <row r="62" spans="1:13" x14ac:dyDescent="0.3">
      <c r="A62">
        <v>4</v>
      </c>
      <c r="B62">
        <v>240</v>
      </c>
      <c r="E62">
        <v>0</v>
      </c>
      <c r="J62">
        <v>1</v>
      </c>
      <c r="M62">
        <v>52</v>
      </c>
    </row>
    <row r="63" spans="1:13" x14ac:dyDescent="0.3">
      <c r="A63">
        <v>0</v>
      </c>
      <c r="B63">
        <v>0</v>
      </c>
      <c r="E63">
        <v>0</v>
      </c>
      <c r="J63">
        <v>0</v>
      </c>
      <c r="M63">
        <v>0</v>
      </c>
    </row>
    <row r="64" spans="1:13" x14ac:dyDescent="0.3">
      <c r="A64">
        <v>128</v>
      </c>
      <c r="B64">
        <v>0</v>
      </c>
      <c r="E64">
        <v>0.4</v>
      </c>
      <c r="J64">
        <v>1</v>
      </c>
      <c r="M64">
        <v>0</v>
      </c>
    </row>
    <row r="65" spans="1:13" x14ac:dyDescent="0.3">
      <c r="A65">
        <v>0</v>
      </c>
      <c r="B65">
        <v>64</v>
      </c>
      <c r="E65">
        <v>0.4</v>
      </c>
      <c r="J65">
        <v>0</v>
      </c>
      <c r="M65">
        <v>2</v>
      </c>
    </row>
    <row r="66" spans="1:13" x14ac:dyDescent="0.3">
      <c r="A66">
        <v>0</v>
      </c>
      <c r="B66">
        <v>0</v>
      </c>
      <c r="E66">
        <v>0</v>
      </c>
      <c r="J66">
        <v>0</v>
      </c>
      <c r="M66">
        <v>0</v>
      </c>
    </row>
    <row r="67" spans="1:13" x14ac:dyDescent="0.3">
      <c r="A67">
        <v>4</v>
      </c>
      <c r="B67">
        <v>228</v>
      </c>
      <c r="E67">
        <v>2.4</v>
      </c>
      <c r="J67">
        <v>1</v>
      </c>
      <c r="M67">
        <v>16</v>
      </c>
    </row>
    <row r="68" spans="1:13" x14ac:dyDescent="0.3">
      <c r="A68">
        <v>0</v>
      </c>
      <c r="B68">
        <v>0</v>
      </c>
      <c r="E68">
        <v>0</v>
      </c>
      <c r="J68">
        <v>0</v>
      </c>
      <c r="M68">
        <v>0</v>
      </c>
    </row>
    <row r="69" spans="1:13" x14ac:dyDescent="0.3">
      <c r="A69">
        <v>0</v>
      </c>
      <c r="B69">
        <v>164</v>
      </c>
      <c r="E69">
        <v>2</v>
      </c>
      <c r="J69">
        <v>0</v>
      </c>
      <c r="M69">
        <v>21</v>
      </c>
    </row>
    <row r="70" spans="1:13" x14ac:dyDescent="0.3">
      <c r="A70">
        <v>0</v>
      </c>
      <c r="B70">
        <v>0</v>
      </c>
      <c r="E70">
        <v>0</v>
      </c>
      <c r="J70">
        <v>0</v>
      </c>
      <c r="M70">
        <v>0</v>
      </c>
    </row>
    <row r="71" spans="1:13" x14ac:dyDescent="0.3">
      <c r="A71">
        <v>384</v>
      </c>
      <c r="B71">
        <v>0</v>
      </c>
      <c r="E71">
        <v>0</v>
      </c>
      <c r="J71">
        <v>3</v>
      </c>
      <c r="M71">
        <v>0</v>
      </c>
    </row>
    <row r="72" spans="1:13" x14ac:dyDescent="0.3">
      <c r="A72">
        <v>0</v>
      </c>
      <c r="B72">
        <v>0</v>
      </c>
      <c r="E72">
        <v>0</v>
      </c>
      <c r="J72">
        <v>0</v>
      </c>
      <c r="M72">
        <v>0</v>
      </c>
    </row>
    <row r="73" spans="1:13" x14ac:dyDescent="0.3">
      <c r="A73">
        <v>0</v>
      </c>
      <c r="B73">
        <v>0</v>
      </c>
      <c r="E73">
        <v>0</v>
      </c>
      <c r="J73">
        <v>0</v>
      </c>
      <c r="M73">
        <v>0</v>
      </c>
    </row>
    <row r="74" spans="1:13" x14ac:dyDescent="0.3">
      <c r="A74">
        <v>0</v>
      </c>
      <c r="B74">
        <v>0</v>
      </c>
      <c r="E74">
        <v>0</v>
      </c>
      <c r="J74">
        <v>0</v>
      </c>
      <c r="M74">
        <v>0</v>
      </c>
    </row>
    <row r="75" spans="1:13" x14ac:dyDescent="0.3">
      <c r="A75">
        <v>0</v>
      </c>
      <c r="B75">
        <v>12</v>
      </c>
      <c r="E75">
        <v>0.4</v>
      </c>
      <c r="J75">
        <v>0</v>
      </c>
      <c r="M75">
        <v>2</v>
      </c>
    </row>
    <row r="76" spans="1:13" x14ac:dyDescent="0.3">
      <c r="A76">
        <v>0</v>
      </c>
      <c r="B76">
        <v>0</v>
      </c>
      <c r="E76">
        <v>0</v>
      </c>
      <c r="J76">
        <v>0</v>
      </c>
      <c r="M76">
        <v>0</v>
      </c>
    </row>
    <row r="77" spans="1:13" x14ac:dyDescent="0.3">
      <c r="A77">
        <v>0</v>
      </c>
      <c r="B77">
        <v>4</v>
      </c>
      <c r="E77">
        <v>0</v>
      </c>
      <c r="J77">
        <v>0</v>
      </c>
      <c r="M77">
        <v>1</v>
      </c>
    </row>
    <row r="78" spans="1:13" x14ac:dyDescent="0.3">
      <c r="A78">
        <v>0</v>
      </c>
      <c r="B78">
        <v>0</v>
      </c>
      <c r="E78">
        <v>0</v>
      </c>
      <c r="J78">
        <v>0</v>
      </c>
      <c r="M78">
        <v>0</v>
      </c>
    </row>
    <row r="79" spans="1:13" x14ac:dyDescent="0.3">
      <c r="A79">
        <v>0</v>
      </c>
      <c r="B79">
        <v>0</v>
      </c>
      <c r="E79">
        <v>0</v>
      </c>
      <c r="J79">
        <v>0</v>
      </c>
      <c r="M79">
        <v>0</v>
      </c>
    </row>
    <row r="80" spans="1:13" x14ac:dyDescent="0.3">
      <c r="A80">
        <v>0</v>
      </c>
      <c r="B80">
        <v>12</v>
      </c>
      <c r="E80">
        <v>0.4</v>
      </c>
      <c r="J80">
        <v>0</v>
      </c>
      <c r="M80">
        <v>2</v>
      </c>
    </row>
    <row r="81" spans="1:13" x14ac:dyDescent="0.3">
      <c r="A81">
        <v>0</v>
      </c>
      <c r="B81">
        <v>0</v>
      </c>
      <c r="E81">
        <v>0</v>
      </c>
      <c r="J81">
        <v>0</v>
      </c>
      <c r="M81">
        <v>0</v>
      </c>
    </row>
    <row r="82" spans="1:13" x14ac:dyDescent="0.3">
      <c r="A82">
        <v>0</v>
      </c>
      <c r="B82">
        <v>0</v>
      </c>
      <c r="E82">
        <v>0</v>
      </c>
      <c r="J82">
        <v>0</v>
      </c>
      <c r="M82">
        <v>0</v>
      </c>
    </row>
    <row r="83" spans="1:13" x14ac:dyDescent="0.3">
      <c r="A83">
        <v>0</v>
      </c>
      <c r="B83">
        <v>0</v>
      </c>
      <c r="E83">
        <v>0</v>
      </c>
      <c r="J83">
        <v>0</v>
      </c>
      <c r="M83">
        <v>0</v>
      </c>
    </row>
    <row r="84" spans="1:13" x14ac:dyDescent="0.3">
      <c r="A84">
        <v>0</v>
      </c>
      <c r="B84">
        <v>0</v>
      </c>
      <c r="E84">
        <v>0</v>
      </c>
      <c r="J84">
        <v>0</v>
      </c>
      <c r="M84">
        <v>0</v>
      </c>
    </row>
    <row r="85" spans="1:13" x14ac:dyDescent="0.3">
      <c r="A85">
        <v>0</v>
      </c>
      <c r="B85">
        <v>12</v>
      </c>
      <c r="E85">
        <v>0.4</v>
      </c>
      <c r="J85">
        <v>0</v>
      </c>
      <c r="M85">
        <v>2</v>
      </c>
    </row>
    <row r="86" spans="1:13" x14ac:dyDescent="0.3">
      <c r="A86">
        <v>0</v>
      </c>
      <c r="B86">
        <v>0</v>
      </c>
      <c r="E86">
        <v>0</v>
      </c>
      <c r="J86">
        <v>0</v>
      </c>
      <c r="M86">
        <v>0</v>
      </c>
    </row>
    <row r="87" spans="1:13" x14ac:dyDescent="0.3">
      <c r="A87">
        <v>0</v>
      </c>
      <c r="B87">
        <v>0</v>
      </c>
      <c r="E87">
        <v>0</v>
      </c>
      <c r="J87">
        <v>0</v>
      </c>
      <c r="M87">
        <v>0</v>
      </c>
    </row>
    <row r="88" spans="1:13" x14ac:dyDescent="0.3">
      <c r="A88">
        <v>0</v>
      </c>
      <c r="B88">
        <v>0</v>
      </c>
      <c r="E88">
        <v>0</v>
      </c>
      <c r="J88">
        <v>0</v>
      </c>
      <c r="M88">
        <v>0</v>
      </c>
    </row>
    <row r="89" spans="1:13" x14ac:dyDescent="0.3">
      <c r="A89">
        <v>0</v>
      </c>
      <c r="B89">
        <v>0</v>
      </c>
      <c r="E89">
        <v>0</v>
      </c>
      <c r="J89">
        <v>0</v>
      </c>
      <c r="M89">
        <v>0</v>
      </c>
    </row>
    <row r="90" spans="1:13" x14ac:dyDescent="0.3">
      <c r="A90">
        <v>0</v>
      </c>
      <c r="B90">
        <v>12</v>
      </c>
      <c r="E90">
        <v>0.4</v>
      </c>
      <c r="J90">
        <v>0</v>
      </c>
      <c r="M90">
        <v>2</v>
      </c>
    </row>
    <row r="91" spans="1:13" x14ac:dyDescent="0.3">
      <c r="A91">
        <v>0</v>
      </c>
      <c r="B91">
        <v>0</v>
      </c>
      <c r="E91">
        <v>0</v>
      </c>
      <c r="J91">
        <v>0</v>
      </c>
      <c r="M91">
        <v>0</v>
      </c>
    </row>
    <row r="92" spans="1:13" x14ac:dyDescent="0.3">
      <c r="A92">
        <v>0</v>
      </c>
      <c r="B92">
        <v>0</v>
      </c>
      <c r="E92">
        <v>0</v>
      </c>
      <c r="J92">
        <v>0</v>
      </c>
      <c r="M92">
        <v>0</v>
      </c>
    </row>
    <row r="93" spans="1:13" x14ac:dyDescent="0.3">
      <c r="A93">
        <v>0</v>
      </c>
      <c r="B93">
        <v>4</v>
      </c>
      <c r="E93">
        <v>0</v>
      </c>
      <c r="J93">
        <v>0</v>
      </c>
      <c r="M93">
        <v>1</v>
      </c>
    </row>
    <row r="94" spans="1:13" x14ac:dyDescent="0.3">
      <c r="A94">
        <v>0</v>
      </c>
      <c r="B94">
        <v>0</v>
      </c>
      <c r="E94">
        <v>0</v>
      </c>
      <c r="J94">
        <v>0</v>
      </c>
      <c r="M94">
        <v>0</v>
      </c>
    </row>
    <row r="95" spans="1:13" x14ac:dyDescent="0.3">
      <c r="A95">
        <v>0</v>
      </c>
      <c r="B95">
        <v>12</v>
      </c>
      <c r="E95">
        <v>0.4</v>
      </c>
      <c r="J95">
        <v>0</v>
      </c>
      <c r="M95">
        <v>2</v>
      </c>
    </row>
    <row r="96" spans="1:13" x14ac:dyDescent="0.3">
      <c r="A96">
        <v>0</v>
      </c>
      <c r="B96">
        <v>0</v>
      </c>
      <c r="E96">
        <v>0</v>
      </c>
      <c r="J96">
        <v>0</v>
      </c>
      <c r="M96">
        <v>0</v>
      </c>
    </row>
    <row r="97" spans="1:13" x14ac:dyDescent="0.3">
      <c r="A97">
        <v>0</v>
      </c>
      <c r="B97">
        <v>0</v>
      </c>
      <c r="E97">
        <v>0</v>
      </c>
      <c r="J97">
        <v>0</v>
      </c>
      <c r="M97">
        <v>0</v>
      </c>
    </row>
    <row r="98" spans="1:13" x14ac:dyDescent="0.3">
      <c r="A98">
        <v>0</v>
      </c>
      <c r="B98">
        <v>172</v>
      </c>
      <c r="E98">
        <v>0</v>
      </c>
      <c r="J98">
        <v>0</v>
      </c>
      <c r="M98">
        <v>36</v>
      </c>
    </row>
    <row r="99" spans="1:13" x14ac:dyDescent="0.3">
      <c r="A99">
        <v>0</v>
      </c>
      <c r="B99">
        <v>0</v>
      </c>
      <c r="E99">
        <v>0</v>
      </c>
      <c r="J99">
        <v>0</v>
      </c>
      <c r="M99">
        <v>0</v>
      </c>
    </row>
    <row r="100" spans="1:13" x14ac:dyDescent="0.3">
      <c r="A100">
        <v>0</v>
      </c>
      <c r="B100">
        <v>32</v>
      </c>
      <c r="E100">
        <v>0.4</v>
      </c>
      <c r="J100">
        <v>0</v>
      </c>
      <c r="M100">
        <v>2</v>
      </c>
    </row>
    <row r="101" spans="1:13" x14ac:dyDescent="0.3">
      <c r="A101">
        <v>0</v>
      </c>
      <c r="B101">
        <v>176</v>
      </c>
      <c r="E101">
        <v>2.4</v>
      </c>
      <c r="J101">
        <v>0</v>
      </c>
      <c r="M101">
        <v>11</v>
      </c>
    </row>
    <row r="102" spans="1:13" x14ac:dyDescent="0.3">
      <c r="A102">
        <v>0</v>
      </c>
      <c r="B102">
        <v>0</v>
      </c>
      <c r="E102">
        <v>0</v>
      </c>
      <c r="J102">
        <v>0</v>
      </c>
      <c r="M102">
        <v>0</v>
      </c>
    </row>
    <row r="103" spans="1:13" x14ac:dyDescent="0.3">
      <c r="A103">
        <v>0</v>
      </c>
      <c r="B103">
        <v>0</v>
      </c>
      <c r="E103">
        <v>0</v>
      </c>
      <c r="J103">
        <v>0</v>
      </c>
      <c r="M103">
        <v>0</v>
      </c>
    </row>
    <row r="104" spans="1:13" x14ac:dyDescent="0.3">
      <c r="A104">
        <v>0</v>
      </c>
      <c r="B104">
        <v>0</v>
      </c>
      <c r="E104">
        <v>0</v>
      </c>
      <c r="J104">
        <v>0</v>
      </c>
      <c r="M104">
        <v>0</v>
      </c>
    </row>
    <row r="105" spans="1:13" x14ac:dyDescent="0.3">
      <c r="A105">
        <v>0</v>
      </c>
      <c r="B105">
        <v>0</v>
      </c>
      <c r="E105">
        <v>0</v>
      </c>
      <c r="J105">
        <v>0</v>
      </c>
      <c r="M105">
        <v>0</v>
      </c>
    </row>
    <row r="106" spans="1:13" x14ac:dyDescent="0.3">
      <c r="A106">
        <v>0</v>
      </c>
      <c r="B106">
        <v>0</v>
      </c>
      <c r="E106">
        <v>0</v>
      </c>
      <c r="J106">
        <v>0</v>
      </c>
      <c r="M106">
        <v>0</v>
      </c>
    </row>
    <row r="107" spans="1:13" x14ac:dyDescent="0.3">
      <c r="A107">
        <v>0</v>
      </c>
      <c r="B107">
        <v>60</v>
      </c>
      <c r="E107">
        <v>0.4</v>
      </c>
      <c r="J107">
        <v>0</v>
      </c>
      <c r="M107">
        <v>3</v>
      </c>
    </row>
    <row r="108" spans="1:13" x14ac:dyDescent="0.3">
      <c r="A108">
        <v>0</v>
      </c>
      <c r="B108">
        <v>0</v>
      </c>
      <c r="E108">
        <v>0</v>
      </c>
      <c r="J108">
        <v>0</v>
      </c>
      <c r="M108">
        <v>0</v>
      </c>
    </row>
    <row r="109" spans="1:13" x14ac:dyDescent="0.3">
      <c r="A109">
        <v>0</v>
      </c>
      <c r="B109">
        <v>0</v>
      </c>
      <c r="E109">
        <v>0</v>
      </c>
      <c r="J109">
        <v>0</v>
      </c>
      <c r="M109">
        <v>0</v>
      </c>
    </row>
    <row r="110" spans="1:13" x14ac:dyDescent="0.3">
      <c r="A110">
        <v>0</v>
      </c>
      <c r="B110">
        <v>0</v>
      </c>
      <c r="E110">
        <v>0</v>
      </c>
      <c r="J110">
        <v>0</v>
      </c>
      <c r="M110">
        <v>0</v>
      </c>
    </row>
    <row r="111" spans="1:13" x14ac:dyDescent="0.3">
      <c r="A111">
        <v>0</v>
      </c>
      <c r="B111">
        <v>0</v>
      </c>
      <c r="E111">
        <v>0</v>
      </c>
      <c r="J111">
        <v>0</v>
      </c>
      <c r="M111">
        <v>0</v>
      </c>
    </row>
    <row r="112" spans="1:13" x14ac:dyDescent="0.3">
      <c r="A112">
        <v>0</v>
      </c>
      <c r="B112">
        <v>12</v>
      </c>
      <c r="E112">
        <v>0.4</v>
      </c>
      <c r="J112">
        <v>0</v>
      </c>
      <c r="M112">
        <v>2</v>
      </c>
    </row>
    <row r="113" spans="1:13" x14ac:dyDescent="0.3">
      <c r="A113">
        <v>0</v>
      </c>
      <c r="B113">
        <v>0</v>
      </c>
      <c r="E113">
        <v>0</v>
      </c>
      <c r="J113">
        <v>0</v>
      </c>
      <c r="M113">
        <v>0</v>
      </c>
    </row>
    <row r="114" spans="1:13" x14ac:dyDescent="0.3">
      <c r="A114">
        <v>0</v>
      </c>
      <c r="B114">
        <v>0</v>
      </c>
      <c r="E114">
        <v>0</v>
      </c>
      <c r="J114">
        <v>0</v>
      </c>
      <c r="M114">
        <v>0</v>
      </c>
    </row>
    <row r="115" spans="1:13" x14ac:dyDescent="0.3">
      <c r="A115">
        <v>0</v>
      </c>
      <c r="B115">
        <v>0</v>
      </c>
      <c r="E115">
        <v>0</v>
      </c>
      <c r="J115">
        <v>0</v>
      </c>
      <c r="M115">
        <v>0</v>
      </c>
    </row>
    <row r="116" spans="1:13" x14ac:dyDescent="0.3">
      <c r="A116">
        <v>0</v>
      </c>
      <c r="B116">
        <v>0</v>
      </c>
      <c r="E116">
        <v>0</v>
      </c>
      <c r="J116">
        <v>0</v>
      </c>
      <c r="M116">
        <v>0</v>
      </c>
    </row>
    <row r="117" spans="1:13" x14ac:dyDescent="0.3">
      <c r="A117">
        <v>0</v>
      </c>
      <c r="B117">
        <v>12</v>
      </c>
      <c r="E117">
        <v>0.4</v>
      </c>
      <c r="J117">
        <v>0</v>
      </c>
      <c r="M117">
        <v>2</v>
      </c>
    </row>
    <row r="118" spans="1:13" x14ac:dyDescent="0.3">
      <c r="A118">
        <v>0</v>
      </c>
      <c r="B118">
        <v>0</v>
      </c>
      <c r="E118">
        <v>0</v>
      </c>
      <c r="J118">
        <v>0</v>
      </c>
      <c r="M118">
        <v>0</v>
      </c>
    </row>
    <row r="119" spans="1:13" x14ac:dyDescent="0.3">
      <c r="A119">
        <v>0</v>
      </c>
      <c r="B119">
        <v>0</v>
      </c>
      <c r="E119">
        <v>0</v>
      </c>
      <c r="J119">
        <v>0</v>
      </c>
      <c r="M119">
        <v>0</v>
      </c>
    </row>
    <row r="120" spans="1:13" x14ac:dyDescent="0.3">
      <c r="A120">
        <v>0</v>
      </c>
      <c r="B120">
        <v>0</v>
      </c>
      <c r="E120">
        <v>0</v>
      </c>
      <c r="J120">
        <v>0</v>
      </c>
      <c r="M120">
        <v>0</v>
      </c>
    </row>
    <row r="121" spans="1:13" x14ac:dyDescent="0.3">
      <c r="A121">
        <v>0</v>
      </c>
      <c r="B121">
        <v>0</v>
      </c>
      <c r="E121">
        <v>0</v>
      </c>
      <c r="J121">
        <v>0</v>
      </c>
      <c r="M121">
        <v>0</v>
      </c>
    </row>
    <row r="122" spans="1:13" x14ac:dyDescent="0.3">
      <c r="A122">
        <v>0</v>
      </c>
      <c r="B122">
        <v>12</v>
      </c>
      <c r="E122">
        <v>0.4</v>
      </c>
      <c r="J122">
        <v>0</v>
      </c>
      <c r="M122">
        <v>2</v>
      </c>
    </row>
    <row r="123" spans="1:13" x14ac:dyDescent="0.3">
      <c r="A123">
        <v>0</v>
      </c>
      <c r="B123">
        <v>0</v>
      </c>
      <c r="E123">
        <v>0</v>
      </c>
      <c r="J123">
        <v>0</v>
      </c>
      <c r="M123">
        <v>0</v>
      </c>
    </row>
    <row r="124" spans="1:13" x14ac:dyDescent="0.3">
      <c r="A124">
        <v>0</v>
      </c>
      <c r="B124">
        <v>0</v>
      </c>
      <c r="E124">
        <v>0</v>
      </c>
      <c r="J124">
        <v>0</v>
      </c>
      <c r="M124">
        <v>0</v>
      </c>
    </row>
    <row r="125" spans="1:13" x14ac:dyDescent="0.3">
      <c r="A125">
        <v>0</v>
      </c>
      <c r="B125">
        <v>0</v>
      </c>
      <c r="E125">
        <v>0</v>
      </c>
      <c r="J125">
        <v>0</v>
      </c>
      <c r="M125">
        <v>0</v>
      </c>
    </row>
    <row r="126" spans="1:13" x14ac:dyDescent="0.3">
      <c r="A126">
        <v>0</v>
      </c>
      <c r="B126">
        <v>0</v>
      </c>
      <c r="E126">
        <v>0</v>
      </c>
      <c r="J126">
        <v>0</v>
      </c>
      <c r="M126">
        <v>0</v>
      </c>
    </row>
    <row r="127" spans="1:13" x14ac:dyDescent="0.3">
      <c r="A127">
        <v>0</v>
      </c>
      <c r="B127">
        <v>12</v>
      </c>
      <c r="E127">
        <v>0</v>
      </c>
      <c r="J127">
        <v>0</v>
      </c>
      <c r="M127">
        <v>2</v>
      </c>
    </row>
    <row r="128" spans="1:13" x14ac:dyDescent="0.3">
      <c r="A128">
        <v>0</v>
      </c>
      <c r="B128">
        <v>0</v>
      </c>
      <c r="E128">
        <v>0</v>
      </c>
      <c r="J128">
        <v>0</v>
      </c>
      <c r="M128">
        <v>0</v>
      </c>
    </row>
    <row r="129" spans="1:13" x14ac:dyDescent="0.3">
      <c r="A129">
        <v>0</v>
      </c>
      <c r="B129">
        <v>0</v>
      </c>
      <c r="E129">
        <v>0</v>
      </c>
      <c r="J129">
        <v>0</v>
      </c>
      <c r="M129">
        <v>0</v>
      </c>
    </row>
    <row r="130" spans="1:13" x14ac:dyDescent="0.3">
      <c r="A130">
        <v>0</v>
      </c>
      <c r="B130">
        <v>0</v>
      </c>
      <c r="E130">
        <v>0</v>
      </c>
      <c r="J130">
        <v>0</v>
      </c>
      <c r="M130">
        <v>0</v>
      </c>
    </row>
    <row r="131" spans="1:13" x14ac:dyDescent="0.3">
      <c r="A131">
        <v>0</v>
      </c>
      <c r="B131">
        <v>0</v>
      </c>
      <c r="E131">
        <v>0</v>
      </c>
      <c r="J131">
        <v>0</v>
      </c>
      <c r="M131">
        <v>0</v>
      </c>
    </row>
    <row r="132" spans="1:13" x14ac:dyDescent="0.3">
      <c r="A132">
        <v>0</v>
      </c>
      <c r="B132">
        <v>12</v>
      </c>
      <c r="E132">
        <v>0.4</v>
      </c>
      <c r="J132">
        <v>0</v>
      </c>
      <c r="M132">
        <v>2</v>
      </c>
    </row>
    <row r="133" spans="1:13" x14ac:dyDescent="0.3">
      <c r="A133">
        <v>0</v>
      </c>
      <c r="B133">
        <v>0</v>
      </c>
      <c r="E133">
        <v>0</v>
      </c>
      <c r="J133">
        <v>0</v>
      </c>
      <c r="M133">
        <v>0</v>
      </c>
    </row>
    <row r="134" spans="1:13" x14ac:dyDescent="0.3">
      <c r="A134">
        <v>0</v>
      </c>
      <c r="B134">
        <v>100</v>
      </c>
      <c r="E134">
        <v>0</v>
      </c>
      <c r="J134">
        <v>0</v>
      </c>
      <c r="M134">
        <v>22</v>
      </c>
    </row>
    <row r="135" spans="1:13" x14ac:dyDescent="0.3">
      <c r="A135">
        <v>0</v>
      </c>
      <c r="B135">
        <v>184</v>
      </c>
      <c r="E135">
        <v>2.4</v>
      </c>
      <c r="J135">
        <v>0</v>
      </c>
      <c r="M135">
        <v>11</v>
      </c>
    </row>
    <row r="136" spans="1:13" x14ac:dyDescent="0.3">
      <c r="A136">
        <v>0</v>
      </c>
      <c r="B136">
        <v>0</v>
      </c>
      <c r="E136">
        <v>0</v>
      </c>
      <c r="J136">
        <v>0</v>
      </c>
      <c r="M136">
        <v>0</v>
      </c>
    </row>
    <row r="137" spans="1:13" x14ac:dyDescent="0.3">
      <c r="A137">
        <v>0</v>
      </c>
      <c r="B137">
        <v>0</v>
      </c>
      <c r="E137">
        <v>0</v>
      </c>
      <c r="J137">
        <v>0</v>
      </c>
      <c r="M137">
        <v>0</v>
      </c>
    </row>
    <row r="138" spans="1:13" x14ac:dyDescent="0.3">
      <c r="A138">
        <v>0</v>
      </c>
      <c r="B138">
        <v>0</v>
      </c>
      <c r="E138">
        <v>0</v>
      </c>
      <c r="J138">
        <v>0</v>
      </c>
      <c r="M138">
        <v>0</v>
      </c>
    </row>
    <row r="139" spans="1:13" x14ac:dyDescent="0.3">
      <c r="A139">
        <v>0</v>
      </c>
      <c r="B139">
        <v>4</v>
      </c>
      <c r="E139">
        <v>0</v>
      </c>
      <c r="J139">
        <v>0</v>
      </c>
      <c r="M139">
        <v>1</v>
      </c>
    </row>
    <row r="140" spans="1:13" x14ac:dyDescent="0.3">
      <c r="A140">
        <v>0</v>
      </c>
      <c r="B140">
        <v>0</v>
      </c>
      <c r="E140">
        <v>0</v>
      </c>
      <c r="J140">
        <v>0</v>
      </c>
      <c r="M140">
        <v>0</v>
      </c>
    </row>
    <row r="141" spans="1:13" x14ac:dyDescent="0.3">
      <c r="A141">
        <v>0</v>
      </c>
      <c r="B141">
        <v>56</v>
      </c>
      <c r="E141">
        <v>0.4</v>
      </c>
      <c r="J141">
        <v>0</v>
      </c>
      <c r="M141">
        <v>3</v>
      </c>
    </row>
    <row r="142" spans="1:13" x14ac:dyDescent="0.3">
      <c r="A142">
        <v>0</v>
      </c>
      <c r="B142">
        <v>0</v>
      </c>
      <c r="E142">
        <v>0</v>
      </c>
      <c r="J142">
        <v>0</v>
      </c>
      <c r="M142">
        <v>0</v>
      </c>
    </row>
    <row r="143" spans="1:13" x14ac:dyDescent="0.3">
      <c r="A143">
        <v>0</v>
      </c>
      <c r="B143">
        <v>0</v>
      </c>
      <c r="E143">
        <v>0</v>
      </c>
      <c r="J143">
        <v>0</v>
      </c>
      <c r="M143">
        <v>0</v>
      </c>
    </row>
    <row r="144" spans="1:13" x14ac:dyDescent="0.3">
      <c r="A144">
        <v>0</v>
      </c>
      <c r="B144">
        <v>0</v>
      </c>
      <c r="E144">
        <v>0</v>
      </c>
      <c r="J144">
        <v>0</v>
      </c>
      <c r="M144">
        <v>0</v>
      </c>
    </row>
    <row r="145" spans="1:13" x14ac:dyDescent="0.3">
      <c r="A145">
        <v>0</v>
      </c>
      <c r="B145">
        <v>0</v>
      </c>
      <c r="E145">
        <v>0</v>
      </c>
      <c r="J145">
        <v>0</v>
      </c>
      <c r="M145">
        <v>0</v>
      </c>
    </row>
    <row r="146" spans="1:13" x14ac:dyDescent="0.3">
      <c r="A146">
        <v>0</v>
      </c>
      <c r="B146">
        <v>12</v>
      </c>
      <c r="E146">
        <v>0.4</v>
      </c>
      <c r="J146">
        <v>0</v>
      </c>
      <c r="M146">
        <v>2</v>
      </c>
    </row>
    <row r="147" spans="1:13" x14ac:dyDescent="0.3">
      <c r="A147">
        <v>0</v>
      </c>
      <c r="B147">
        <v>0</v>
      </c>
      <c r="E147">
        <v>0</v>
      </c>
      <c r="J147">
        <v>0</v>
      </c>
      <c r="M147">
        <v>0</v>
      </c>
    </row>
    <row r="148" spans="1:13" x14ac:dyDescent="0.3">
      <c r="A148">
        <v>0</v>
      </c>
      <c r="B148">
        <v>0</v>
      </c>
      <c r="E148">
        <v>0</v>
      </c>
      <c r="J148">
        <v>0</v>
      </c>
      <c r="M148">
        <v>0</v>
      </c>
    </row>
    <row r="149" spans="1:13" x14ac:dyDescent="0.3">
      <c r="A149">
        <v>0</v>
      </c>
      <c r="B149">
        <v>0</v>
      </c>
      <c r="E149">
        <v>0</v>
      </c>
      <c r="J149">
        <v>0</v>
      </c>
      <c r="M149">
        <v>0</v>
      </c>
    </row>
    <row r="150" spans="1:13" x14ac:dyDescent="0.3">
      <c r="A150">
        <v>0</v>
      </c>
      <c r="B150">
        <v>0</v>
      </c>
      <c r="E150">
        <v>0</v>
      </c>
      <c r="J150">
        <v>0</v>
      </c>
      <c r="M150">
        <v>0</v>
      </c>
    </row>
    <row r="151" spans="1:13" x14ac:dyDescent="0.3">
      <c r="A151">
        <v>0</v>
      </c>
      <c r="B151">
        <v>12</v>
      </c>
      <c r="E151">
        <v>0.4</v>
      </c>
      <c r="J151">
        <v>0</v>
      </c>
      <c r="M151">
        <v>2</v>
      </c>
    </row>
    <row r="152" spans="1:13" x14ac:dyDescent="0.3">
      <c r="A152">
        <v>0</v>
      </c>
      <c r="B152">
        <v>0</v>
      </c>
      <c r="E152">
        <v>0</v>
      </c>
      <c r="J152">
        <v>0</v>
      </c>
      <c r="M152">
        <v>0</v>
      </c>
    </row>
    <row r="153" spans="1:13" x14ac:dyDescent="0.3">
      <c r="A153">
        <v>0</v>
      </c>
      <c r="B153">
        <v>0</v>
      </c>
      <c r="E153">
        <v>0</v>
      </c>
      <c r="J153">
        <v>0</v>
      </c>
      <c r="M153">
        <v>0</v>
      </c>
    </row>
    <row r="154" spans="1:13" x14ac:dyDescent="0.3">
      <c r="A154">
        <v>0</v>
      </c>
      <c r="B154">
        <v>0</v>
      </c>
      <c r="E154">
        <v>0</v>
      </c>
      <c r="J154">
        <v>0</v>
      </c>
      <c r="M154">
        <v>0</v>
      </c>
    </row>
    <row r="155" spans="1:13" x14ac:dyDescent="0.3">
      <c r="A155">
        <v>0</v>
      </c>
      <c r="B155">
        <v>0</v>
      </c>
      <c r="E155">
        <v>0</v>
      </c>
      <c r="J155">
        <v>0</v>
      </c>
      <c r="M155">
        <v>0</v>
      </c>
    </row>
    <row r="156" spans="1:13" x14ac:dyDescent="0.3">
      <c r="A156">
        <v>0</v>
      </c>
      <c r="B156">
        <v>12</v>
      </c>
      <c r="E156">
        <v>0.4</v>
      </c>
      <c r="J156">
        <v>0</v>
      </c>
      <c r="M156">
        <v>2</v>
      </c>
    </row>
    <row r="157" spans="1:13" x14ac:dyDescent="0.3">
      <c r="A157">
        <v>0</v>
      </c>
      <c r="B157">
        <v>0</v>
      </c>
      <c r="E157">
        <v>0</v>
      </c>
      <c r="J157">
        <v>0</v>
      </c>
      <c r="M157">
        <v>0</v>
      </c>
    </row>
    <row r="158" spans="1:13" x14ac:dyDescent="0.3">
      <c r="A158">
        <v>0</v>
      </c>
      <c r="B158">
        <v>0</v>
      </c>
      <c r="E158">
        <v>0</v>
      </c>
      <c r="J158">
        <v>0</v>
      </c>
      <c r="M158">
        <v>0</v>
      </c>
    </row>
    <row r="159" spans="1:13" x14ac:dyDescent="0.3">
      <c r="A159">
        <v>0</v>
      </c>
      <c r="B159">
        <v>0</v>
      </c>
      <c r="E159">
        <v>0</v>
      </c>
      <c r="J159">
        <v>0</v>
      </c>
      <c r="M159">
        <v>0</v>
      </c>
    </row>
    <row r="160" spans="1:13" x14ac:dyDescent="0.3">
      <c r="A160">
        <v>0</v>
      </c>
      <c r="B160">
        <v>0</v>
      </c>
      <c r="E160">
        <v>0</v>
      </c>
      <c r="J160">
        <v>0</v>
      </c>
      <c r="M160">
        <v>0</v>
      </c>
    </row>
    <row r="161" spans="1:13" x14ac:dyDescent="0.3">
      <c r="A161">
        <v>0</v>
      </c>
      <c r="B161">
        <v>12</v>
      </c>
      <c r="E161">
        <v>0.4</v>
      </c>
      <c r="J161">
        <v>0</v>
      </c>
      <c r="M161">
        <v>2</v>
      </c>
    </row>
    <row r="162" spans="1:13" x14ac:dyDescent="0.3">
      <c r="A162">
        <v>0</v>
      </c>
      <c r="B162">
        <v>0</v>
      </c>
      <c r="E162">
        <v>0</v>
      </c>
      <c r="J162">
        <v>0</v>
      </c>
      <c r="M162">
        <v>0</v>
      </c>
    </row>
    <row r="163" spans="1:13" x14ac:dyDescent="0.3">
      <c r="A163">
        <v>0</v>
      </c>
      <c r="B163">
        <v>0</v>
      </c>
      <c r="E163">
        <v>0</v>
      </c>
      <c r="J163">
        <v>0</v>
      </c>
      <c r="M163">
        <v>0</v>
      </c>
    </row>
    <row r="164" spans="1:13" x14ac:dyDescent="0.3">
      <c r="A164">
        <v>0</v>
      </c>
      <c r="B164">
        <v>0</v>
      </c>
      <c r="E164">
        <v>0</v>
      </c>
      <c r="J164">
        <v>0</v>
      </c>
      <c r="M164">
        <v>0</v>
      </c>
    </row>
    <row r="165" spans="1:13" x14ac:dyDescent="0.3">
      <c r="A165">
        <v>0</v>
      </c>
      <c r="B165">
        <v>0</v>
      </c>
      <c r="E165">
        <v>0</v>
      </c>
      <c r="J165">
        <v>0</v>
      </c>
      <c r="M165">
        <v>0</v>
      </c>
    </row>
    <row r="166" spans="1:13" x14ac:dyDescent="0.3">
      <c r="A166">
        <v>0</v>
      </c>
      <c r="B166">
        <v>12</v>
      </c>
      <c r="E166">
        <v>0.4</v>
      </c>
      <c r="J166">
        <v>0</v>
      </c>
      <c r="M166">
        <v>2</v>
      </c>
    </row>
    <row r="167" spans="1:13" x14ac:dyDescent="0.3">
      <c r="A167">
        <v>0</v>
      </c>
      <c r="B167">
        <v>0</v>
      </c>
      <c r="E167">
        <v>0</v>
      </c>
      <c r="J167">
        <v>0</v>
      </c>
      <c r="M167">
        <v>0</v>
      </c>
    </row>
    <row r="168" spans="1:13" x14ac:dyDescent="0.3">
      <c r="A168">
        <v>0</v>
      </c>
      <c r="B168">
        <v>0</v>
      </c>
      <c r="E168">
        <v>0</v>
      </c>
      <c r="J168">
        <v>0</v>
      </c>
      <c r="M168">
        <v>0</v>
      </c>
    </row>
    <row r="169" spans="1:13" x14ac:dyDescent="0.3">
      <c r="A169">
        <v>0</v>
      </c>
      <c r="B169">
        <v>84</v>
      </c>
      <c r="E169">
        <v>0</v>
      </c>
      <c r="J169">
        <v>0</v>
      </c>
      <c r="M169">
        <v>18</v>
      </c>
    </row>
    <row r="170" spans="1:13" x14ac:dyDescent="0.3">
      <c r="A170">
        <v>0</v>
      </c>
      <c r="B170">
        <v>192</v>
      </c>
      <c r="E170">
        <v>2</v>
      </c>
      <c r="J170">
        <v>0</v>
      </c>
      <c r="M170">
        <v>11</v>
      </c>
    </row>
    <row r="171" spans="1:13" x14ac:dyDescent="0.3">
      <c r="A171">
        <v>0</v>
      </c>
      <c r="B171">
        <v>0</v>
      </c>
      <c r="E171">
        <v>0</v>
      </c>
      <c r="J171">
        <v>0</v>
      </c>
      <c r="M171">
        <v>0</v>
      </c>
    </row>
    <row r="172" spans="1:13" x14ac:dyDescent="0.3">
      <c r="A172">
        <v>0</v>
      </c>
      <c r="B172">
        <v>0</v>
      </c>
      <c r="E172">
        <v>0</v>
      </c>
      <c r="J172">
        <v>0</v>
      </c>
      <c r="M172">
        <v>0</v>
      </c>
    </row>
    <row r="173" spans="1:13" x14ac:dyDescent="0.3">
      <c r="A173">
        <v>0</v>
      </c>
      <c r="B173">
        <v>0</v>
      </c>
      <c r="E173">
        <v>0</v>
      </c>
      <c r="J173">
        <v>0</v>
      </c>
      <c r="M173">
        <v>0</v>
      </c>
    </row>
    <row r="174" spans="1:13" x14ac:dyDescent="0.3">
      <c r="A174">
        <v>0</v>
      </c>
      <c r="B174">
        <v>0</v>
      </c>
      <c r="E174">
        <v>0</v>
      </c>
      <c r="J174">
        <v>0</v>
      </c>
      <c r="M174">
        <v>0</v>
      </c>
    </row>
    <row r="175" spans="1:13" x14ac:dyDescent="0.3">
      <c r="A175">
        <v>0</v>
      </c>
      <c r="B175">
        <v>60</v>
      </c>
      <c r="E175">
        <v>0</v>
      </c>
      <c r="J175">
        <v>0</v>
      </c>
      <c r="M175">
        <v>3</v>
      </c>
    </row>
    <row r="176" spans="1:13" x14ac:dyDescent="0.3">
      <c r="A176">
        <v>0</v>
      </c>
      <c r="B176">
        <v>0</v>
      </c>
      <c r="E176">
        <v>0</v>
      </c>
      <c r="J176">
        <v>0</v>
      </c>
      <c r="M176">
        <v>0</v>
      </c>
    </row>
    <row r="177" spans="1:13" x14ac:dyDescent="0.3">
      <c r="A177">
        <v>0</v>
      </c>
      <c r="B177">
        <v>0</v>
      </c>
      <c r="E177">
        <v>0</v>
      </c>
      <c r="J177">
        <v>0</v>
      </c>
      <c r="M177">
        <v>0</v>
      </c>
    </row>
    <row r="178" spans="1:13" x14ac:dyDescent="0.3">
      <c r="A178">
        <v>0</v>
      </c>
      <c r="B178">
        <v>0</v>
      </c>
      <c r="E178">
        <v>0</v>
      </c>
      <c r="J178">
        <v>0</v>
      </c>
      <c r="M178">
        <v>0</v>
      </c>
    </row>
    <row r="179" spans="1:13" x14ac:dyDescent="0.3">
      <c r="A179">
        <v>0</v>
      </c>
      <c r="B179">
        <v>0</v>
      </c>
      <c r="E179">
        <v>0</v>
      </c>
      <c r="J179">
        <v>0</v>
      </c>
      <c r="M179">
        <v>0</v>
      </c>
    </row>
    <row r="180" spans="1:13" x14ac:dyDescent="0.3">
      <c r="A180">
        <v>0</v>
      </c>
      <c r="B180">
        <v>0</v>
      </c>
      <c r="E180">
        <v>0</v>
      </c>
      <c r="J180">
        <v>0</v>
      </c>
      <c r="M180">
        <v>0</v>
      </c>
    </row>
    <row r="181" spans="1:13" x14ac:dyDescent="0.3">
      <c r="A181">
        <v>0</v>
      </c>
      <c r="B181">
        <v>12</v>
      </c>
      <c r="E181">
        <v>0.4</v>
      </c>
      <c r="J181">
        <v>0</v>
      </c>
      <c r="M181">
        <v>2</v>
      </c>
    </row>
    <row r="182" spans="1:13" x14ac:dyDescent="0.3">
      <c r="A182">
        <v>0</v>
      </c>
      <c r="B182">
        <v>0</v>
      </c>
      <c r="E182">
        <v>0</v>
      </c>
      <c r="J182">
        <v>0</v>
      </c>
      <c r="M182">
        <v>0</v>
      </c>
    </row>
    <row r="183" spans="1:13" x14ac:dyDescent="0.3">
      <c r="A183">
        <v>0</v>
      </c>
      <c r="B183">
        <v>0</v>
      </c>
      <c r="E183">
        <v>0</v>
      </c>
      <c r="J183">
        <v>0</v>
      </c>
      <c r="M183">
        <v>0</v>
      </c>
    </row>
    <row r="184" spans="1:13" x14ac:dyDescent="0.3">
      <c r="A184">
        <v>0</v>
      </c>
      <c r="B184">
        <v>0</v>
      </c>
      <c r="E184">
        <v>0</v>
      </c>
      <c r="J184">
        <v>0</v>
      </c>
      <c r="M184">
        <v>0</v>
      </c>
    </row>
    <row r="185" spans="1:13" x14ac:dyDescent="0.3">
      <c r="A185">
        <v>0</v>
      </c>
      <c r="B185">
        <v>0</v>
      </c>
      <c r="E185">
        <v>0</v>
      </c>
      <c r="J185">
        <v>0</v>
      </c>
      <c r="M185">
        <v>0</v>
      </c>
    </row>
    <row r="186" spans="1:13" x14ac:dyDescent="0.3">
      <c r="A186">
        <v>8</v>
      </c>
      <c r="B186">
        <v>20</v>
      </c>
      <c r="E186">
        <v>0.4</v>
      </c>
      <c r="J186">
        <v>2</v>
      </c>
      <c r="M186">
        <v>4</v>
      </c>
    </row>
    <row r="187" spans="1:13" x14ac:dyDescent="0.3">
      <c r="A187">
        <v>0</v>
      </c>
      <c r="B187">
        <v>0</v>
      </c>
      <c r="E187">
        <v>0</v>
      </c>
      <c r="J187">
        <v>0</v>
      </c>
      <c r="M187">
        <v>0</v>
      </c>
    </row>
    <row r="188" spans="1:13" x14ac:dyDescent="0.3">
      <c r="A188">
        <v>0</v>
      </c>
      <c r="B188">
        <v>0</v>
      </c>
      <c r="E188">
        <v>0</v>
      </c>
      <c r="J188">
        <v>0</v>
      </c>
      <c r="M188">
        <v>0</v>
      </c>
    </row>
    <row r="189" spans="1:13" x14ac:dyDescent="0.3">
      <c r="A189">
        <v>0</v>
      </c>
      <c r="B189">
        <v>0</v>
      </c>
      <c r="E189">
        <v>0</v>
      </c>
      <c r="J189">
        <v>0</v>
      </c>
      <c r="M189">
        <v>0</v>
      </c>
    </row>
    <row r="190" spans="1:13" x14ac:dyDescent="0.3">
      <c r="A190">
        <v>0</v>
      </c>
      <c r="B190">
        <v>0</v>
      </c>
      <c r="E190">
        <v>0</v>
      </c>
      <c r="J190">
        <v>0</v>
      </c>
      <c r="M190">
        <v>0</v>
      </c>
    </row>
    <row r="191" spans="1:13" x14ac:dyDescent="0.3">
      <c r="A191">
        <v>0</v>
      </c>
      <c r="B191">
        <v>16</v>
      </c>
      <c r="E191">
        <v>0.4</v>
      </c>
      <c r="J191">
        <v>0</v>
      </c>
      <c r="M191">
        <v>2</v>
      </c>
    </row>
    <row r="192" spans="1:13" x14ac:dyDescent="0.3">
      <c r="A192">
        <v>0</v>
      </c>
      <c r="B192">
        <v>0</v>
      </c>
      <c r="E192">
        <v>0</v>
      </c>
      <c r="J192">
        <v>0</v>
      </c>
      <c r="M192">
        <v>0</v>
      </c>
    </row>
    <row r="193" spans="1:13" x14ac:dyDescent="0.3">
      <c r="A193">
        <v>0</v>
      </c>
      <c r="B193">
        <v>0</v>
      </c>
      <c r="E193">
        <v>0</v>
      </c>
      <c r="J193">
        <v>0</v>
      </c>
      <c r="M193">
        <v>0</v>
      </c>
    </row>
    <row r="194" spans="1:13" x14ac:dyDescent="0.3">
      <c r="A194">
        <v>0</v>
      </c>
      <c r="B194">
        <v>0</v>
      </c>
      <c r="E194">
        <v>0</v>
      </c>
      <c r="J194">
        <v>0</v>
      </c>
      <c r="M194">
        <v>0</v>
      </c>
    </row>
    <row r="195" spans="1:13" x14ac:dyDescent="0.3">
      <c r="A195">
        <v>0</v>
      </c>
      <c r="B195">
        <v>0</v>
      </c>
      <c r="E195">
        <v>0</v>
      </c>
      <c r="J195">
        <v>0</v>
      </c>
      <c r="M195">
        <v>0</v>
      </c>
    </row>
    <row r="196" spans="1:13" x14ac:dyDescent="0.3">
      <c r="A196">
        <v>0</v>
      </c>
      <c r="B196">
        <v>12</v>
      </c>
      <c r="E196">
        <v>0.4</v>
      </c>
      <c r="J196">
        <v>0</v>
      </c>
      <c r="M196">
        <v>2</v>
      </c>
    </row>
    <row r="197" spans="1:13" x14ac:dyDescent="0.3">
      <c r="A197">
        <v>0</v>
      </c>
      <c r="B197">
        <v>0</v>
      </c>
      <c r="E197">
        <v>0</v>
      </c>
      <c r="J197">
        <v>0</v>
      </c>
      <c r="M197">
        <v>0</v>
      </c>
    </row>
    <row r="198" spans="1:13" x14ac:dyDescent="0.3">
      <c r="A198">
        <v>0</v>
      </c>
      <c r="B198">
        <v>0</v>
      </c>
      <c r="E198">
        <v>0</v>
      </c>
      <c r="J198">
        <v>0</v>
      </c>
      <c r="M198">
        <v>0</v>
      </c>
    </row>
    <row r="199" spans="1:13" x14ac:dyDescent="0.3">
      <c r="A199">
        <v>0</v>
      </c>
      <c r="B199">
        <v>0</v>
      </c>
      <c r="E199">
        <v>0</v>
      </c>
      <c r="J199">
        <v>0</v>
      </c>
      <c r="M199">
        <v>0</v>
      </c>
    </row>
    <row r="200" spans="1:13" x14ac:dyDescent="0.3">
      <c r="A200">
        <v>4</v>
      </c>
      <c r="B200">
        <v>96</v>
      </c>
      <c r="E200">
        <v>0</v>
      </c>
      <c r="J200">
        <v>1</v>
      </c>
      <c r="M200">
        <v>23</v>
      </c>
    </row>
    <row r="201" spans="1:13" x14ac:dyDescent="0.3">
      <c r="A201">
        <v>0</v>
      </c>
      <c r="B201">
        <v>28</v>
      </c>
      <c r="E201">
        <v>0.4</v>
      </c>
      <c r="J201">
        <v>0</v>
      </c>
      <c r="M201">
        <v>2</v>
      </c>
    </row>
    <row r="202" spans="1:13" x14ac:dyDescent="0.3">
      <c r="A202">
        <v>0</v>
      </c>
      <c r="B202">
        <v>0</v>
      </c>
      <c r="E202">
        <v>0</v>
      </c>
      <c r="J202">
        <v>0</v>
      </c>
      <c r="M202">
        <v>0</v>
      </c>
    </row>
    <row r="203" spans="1:13" x14ac:dyDescent="0.3">
      <c r="A203">
        <v>0</v>
      </c>
      <c r="B203">
        <v>0</v>
      </c>
      <c r="E203">
        <v>0</v>
      </c>
      <c r="J203">
        <v>0</v>
      </c>
      <c r="M203">
        <v>0</v>
      </c>
    </row>
    <row r="204" spans="1:13" x14ac:dyDescent="0.3">
      <c r="A204">
        <v>0</v>
      </c>
      <c r="B204">
        <v>184</v>
      </c>
      <c r="E204">
        <v>2.4</v>
      </c>
      <c r="J204">
        <v>0</v>
      </c>
      <c r="M204">
        <v>12</v>
      </c>
    </row>
    <row r="205" spans="1:13" x14ac:dyDescent="0.3">
      <c r="A205">
        <v>0</v>
      </c>
      <c r="B205">
        <v>8</v>
      </c>
      <c r="E205">
        <v>0</v>
      </c>
      <c r="J205">
        <v>0</v>
      </c>
      <c r="M205">
        <v>2</v>
      </c>
    </row>
    <row r="206" spans="1:13" x14ac:dyDescent="0.3">
      <c r="A206">
        <v>0</v>
      </c>
      <c r="B206">
        <v>0</v>
      </c>
      <c r="E206">
        <v>0</v>
      </c>
      <c r="J206">
        <v>0</v>
      </c>
      <c r="M206">
        <v>0</v>
      </c>
    </row>
    <row r="207" spans="1:13" x14ac:dyDescent="0.3">
      <c r="A207">
        <v>0</v>
      </c>
      <c r="B207">
        <v>0</v>
      </c>
      <c r="E207">
        <v>0</v>
      </c>
      <c r="J207">
        <v>0</v>
      </c>
      <c r="M207">
        <v>0</v>
      </c>
    </row>
    <row r="208" spans="1:13" x14ac:dyDescent="0.3">
      <c r="A208">
        <v>0</v>
      </c>
      <c r="B208">
        <v>0</v>
      </c>
      <c r="E208">
        <v>0</v>
      </c>
      <c r="J208">
        <v>0</v>
      </c>
      <c r="M208">
        <v>0</v>
      </c>
    </row>
    <row r="209" spans="1:13" x14ac:dyDescent="0.3">
      <c r="A209">
        <v>0</v>
      </c>
      <c r="B209">
        <v>52</v>
      </c>
      <c r="E209">
        <v>0.4</v>
      </c>
      <c r="J209">
        <v>0</v>
      </c>
      <c r="M209">
        <v>3</v>
      </c>
    </row>
    <row r="210" spans="1:13" x14ac:dyDescent="0.3">
      <c r="A210">
        <v>0</v>
      </c>
      <c r="B210">
        <v>0</v>
      </c>
      <c r="E210">
        <v>0</v>
      </c>
      <c r="J210">
        <v>0</v>
      </c>
      <c r="M210">
        <v>0</v>
      </c>
    </row>
    <row r="211" spans="1:13" x14ac:dyDescent="0.3">
      <c r="A211">
        <v>0</v>
      </c>
      <c r="B211">
        <v>0</v>
      </c>
      <c r="E211">
        <v>0</v>
      </c>
      <c r="J211">
        <v>0</v>
      </c>
      <c r="M211">
        <v>0</v>
      </c>
    </row>
    <row r="212" spans="1:13" x14ac:dyDescent="0.3">
      <c r="A212">
        <v>0</v>
      </c>
      <c r="B212">
        <v>0</v>
      </c>
      <c r="E212">
        <v>0</v>
      </c>
      <c r="J212">
        <v>0</v>
      </c>
      <c r="M212">
        <v>0</v>
      </c>
    </row>
    <row r="213" spans="1:13" x14ac:dyDescent="0.3">
      <c r="A213">
        <v>0</v>
      </c>
      <c r="B213">
        <v>0</v>
      </c>
      <c r="E213">
        <v>0</v>
      </c>
      <c r="J213">
        <v>0</v>
      </c>
      <c r="M213">
        <v>0</v>
      </c>
    </row>
    <row r="214" spans="1:13" x14ac:dyDescent="0.3">
      <c r="A214">
        <v>0</v>
      </c>
      <c r="B214">
        <v>0</v>
      </c>
      <c r="E214">
        <v>0</v>
      </c>
      <c r="J214">
        <v>0</v>
      </c>
      <c r="M214">
        <v>0</v>
      </c>
    </row>
    <row r="215" spans="1:13" x14ac:dyDescent="0.3">
      <c r="A215">
        <v>0</v>
      </c>
      <c r="B215">
        <v>12</v>
      </c>
      <c r="E215">
        <v>0.4</v>
      </c>
      <c r="J215">
        <v>0</v>
      </c>
      <c r="M215">
        <v>2</v>
      </c>
    </row>
    <row r="216" spans="1:13" x14ac:dyDescent="0.3">
      <c r="A216">
        <v>0</v>
      </c>
      <c r="B216">
        <v>0</v>
      </c>
      <c r="E216">
        <v>0</v>
      </c>
      <c r="J216">
        <v>0</v>
      </c>
      <c r="M216">
        <v>0</v>
      </c>
    </row>
    <row r="217" spans="1:13" x14ac:dyDescent="0.3">
      <c r="A217">
        <v>0</v>
      </c>
      <c r="B217">
        <v>0</v>
      </c>
      <c r="E217">
        <v>0</v>
      </c>
      <c r="J217">
        <v>0</v>
      </c>
      <c r="M217">
        <v>0</v>
      </c>
    </row>
    <row r="218" spans="1:13" x14ac:dyDescent="0.3">
      <c r="A218">
        <v>0</v>
      </c>
      <c r="B218">
        <v>0</v>
      </c>
      <c r="E218">
        <v>0</v>
      </c>
      <c r="J218">
        <v>0</v>
      </c>
      <c r="M218">
        <v>0</v>
      </c>
    </row>
    <row r="219" spans="1:13" x14ac:dyDescent="0.3">
      <c r="A219">
        <v>0</v>
      </c>
      <c r="B219">
        <v>0</v>
      </c>
      <c r="E219">
        <v>0</v>
      </c>
      <c r="J219">
        <v>0</v>
      </c>
      <c r="M219">
        <v>0</v>
      </c>
    </row>
    <row r="220" spans="1:13" x14ac:dyDescent="0.3">
      <c r="A220">
        <v>0</v>
      </c>
      <c r="B220">
        <v>12</v>
      </c>
      <c r="E220">
        <v>0.4</v>
      </c>
      <c r="J220">
        <v>0</v>
      </c>
      <c r="M220">
        <v>2</v>
      </c>
    </row>
    <row r="221" spans="1:13" x14ac:dyDescent="0.3">
      <c r="A221">
        <v>0</v>
      </c>
      <c r="B221">
        <v>12</v>
      </c>
      <c r="E221">
        <v>0</v>
      </c>
      <c r="J221">
        <v>0</v>
      </c>
      <c r="M221">
        <v>2</v>
      </c>
    </row>
    <row r="222" spans="1:13" x14ac:dyDescent="0.3">
      <c r="A222">
        <v>0</v>
      </c>
      <c r="B222">
        <v>0</v>
      </c>
      <c r="E222">
        <v>0</v>
      </c>
      <c r="J222">
        <v>0</v>
      </c>
      <c r="M222">
        <v>0</v>
      </c>
    </row>
    <row r="223" spans="1:13" x14ac:dyDescent="0.3">
      <c r="A223">
        <v>0</v>
      </c>
      <c r="B223">
        <v>0</v>
      </c>
      <c r="E223">
        <v>0</v>
      </c>
      <c r="J223">
        <v>0</v>
      </c>
      <c r="M223">
        <v>0</v>
      </c>
    </row>
    <row r="224" spans="1:13" x14ac:dyDescent="0.3">
      <c r="A224">
        <v>0</v>
      </c>
      <c r="B224">
        <v>0</v>
      </c>
      <c r="E224">
        <v>0</v>
      </c>
      <c r="J224">
        <v>0</v>
      </c>
      <c r="M224">
        <v>0</v>
      </c>
    </row>
    <row r="225" spans="1:13" x14ac:dyDescent="0.3">
      <c r="A225">
        <v>0</v>
      </c>
      <c r="B225">
        <v>12</v>
      </c>
      <c r="E225">
        <v>0.4</v>
      </c>
      <c r="J225">
        <v>0</v>
      </c>
      <c r="M225">
        <v>2</v>
      </c>
    </row>
    <row r="226" spans="1:13" x14ac:dyDescent="0.3">
      <c r="A226">
        <v>0</v>
      </c>
      <c r="B226">
        <v>0</v>
      </c>
      <c r="E226">
        <v>0</v>
      </c>
      <c r="J226">
        <v>0</v>
      </c>
      <c r="M226">
        <v>0</v>
      </c>
    </row>
    <row r="227" spans="1:13" x14ac:dyDescent="0.3">
      <c r="A227">
        <v>0</v>
      </c>
      <c r="B227">
        <v>0</v>
      </c>
      <c r="E227">
        <v>0</v>
      </c>
      <c r="J227">
        <v>0</v>
      </c>
      <c r="M227">
        <v>0</v>
      </c>
    </row>
    <row r="228" spans="1:13" x14ac:dyDescent="0.3">
      <c r="A228">
        <v>0</v>
      </c>
      <c r="B228">
        <v>0</v>
      </c>
      <c r="E228">
        <v>0</v>
      </c>
      <c r="J228">
        <v>0</v>
      </c>
      <c r="M228">
        <v>0</v>
      </c>
    </row>
    <row r="229" spans="1:13" x14ac:dyDescent="0.3">
      <c r="A229">
        <v>0</v>
      </c>
      <c r="B229">
        <v>0</v>
      </c>
      <c r="E229">
        <v>0</v>
      </c>
      <c r="J229">
        <v>0</v>
      </c>
      <c r="M229">
        <v>0</v>
      </c>
    </row>
    <row r="230" spans="1:13" x14ac:dyDescent="0.3">
      <c r="A230">
        <v>0</v>
      </c>
      <c r="B230">
        <v>16</v>
      </c>
      <c r="E230">
        <v>0.4</v>
      </c>
      <c r="J230">
        <v>0</v>
      </c>
      <c r="M230">
        <v>2</v>
      </c>
    </row>
    <row r="231" spans="1:13" x14ac:dyDescent="0.3">
      <c r="A231">
        <v>0</v>
      </c>
      <c r="B231">
        <v>100</v>
      </c>
      <c r="E231">
        <v>0</v>
      </c>
      <c r="J231">
        <v>0</v>
      </c>
      <c r="M231">
        <v>22</v>
      </c>
    </row>
    <row r="232" spans="1:13" x14ac:dyDescent="0.3">
      <c r="A232">
        <v>0</v>
      </c>
      <c r="B232">
        <v>0</v>
      </c>
      <c r="E232">
        <v>0</v>
      </c>
      <c r="J232">
        <v>0</v>
      </c>
      <c r="M232">
        <v>0</v>
      </c>
    </row>
    <row r="233" spans="1:13" x14ac:dyDescent="0.3">
      <c r="A233">
        <v>0</v>
      </c>
      <c r="B233">
        <v>0</v>
      </c>
      <c r="E233">
        <v>0</v>
      </c>
      <c r="J233">
        <v>0</v>
      </c>
      <c r="M233">
        <v>0</v>
      </c>
    </row>
    <row r="234" spans="1:13" x14ac:dyDescent="0.3">
      <c r="A234">
        <v>0</v>
      </c>
      <c r="B234">
        <v>0</v>
      </c>
      <c r="E234">
        <v>0</v>
      </c>
      <c r="J234">
        <v>0</v>
      </c>
      <c r="M234">
        <v>0</v>
      </c>
    </row>
    <row r="235" spans="1:13" x14ac:dyDescent="0.3">
      <c r="A235">
        <v>0</v>
      </c>
      <c r="B235">
        <v>24</v>
      </c>
      <c r="E235">
        <v>0.4</v>
      </c>
      <c r="J235">
        <v>0</v>
      </c>
      <c r="M235">
        <v>2</v>
      </c>
    </row>
    <row r="236" spans="1:13" x14ac:dyDescent="0.3">
      <c r="A236">
        <v>0</v>
      </c>
      <c r="B236">
        <v>0</v>
      </c>
      <c r="E236">
        <v>0</v>
      </c>
      <c r="J236">
        <v>0</v>
      </c>
      <c r="M236">
        <v>0</v>
      </c>
    </row>
    <row r="237" spans="1:13" x14ac:dyDescent="0.3">
      <c r="A237">
        <v>0</v>
      </c>
      <c r="B237">
        <v>0</v>
      </c>
      <c r="E237">
        <v>0</v>
      </c>
      <c r="J237">
        <v>0</v>
      </c>
      <c r="M237">
        <v>0</v>
      </c>
    </row>
    <row r="238" spans="1:13" x14ac:dyDescent="0.3">
      <c r="A238">
        <v>0</v>
      </c>
      <c r="B238">
        <v>180</v>
      </c>
      <c r="E238">
        <v>2.4</v>
      </c>
      <c r="J238">
        <v>0</v>
      </c>
      <c r="M238">
        <v>11</v>
      </c>
    </row>
    <row r="239" spans="1:13" x14ac:dyDescent="0.3">
      <c r="A239">
        <v>0</v>
      </c>
      <c r="B239">
        <v>0</v>
      </c>
      <c r="E239">
        <v>0</v>
      </c>
      <c r="J239">
        <v>0</v>
      </c>
      <c r="M239">
        <v>0</v>
      </c>
    </row>
    <row r="240" spans="1:13" x14ac:dyDescent="0.3">
      <c r="A240">
        <v>0</v>
      </c>
      <c r="B240">
        <v>0</v>
      </c>
      <c r="E240">
        <v>0</v>
      </c>
      <c r="J240">
        <v>0</v>
      </c>
      <c r="M240">
        <v>0</v>
      </c>
    </row>
    <row r="241" spans="1:13" x14ac:dyDescent="0.3">
      <c r="A241">
        <v>0</v>
      </c>
      <c r="B241">
        <v>0</v>
      </c>
      <c r="E241">
        <v>0</v>
      </c>
      <c r="J241">
        <v>0</v>
      </c>
      <c r="M241">
        <v>0</v>
      </c>
    </row>
    <row r="242" spans="1:13" x14ac:dyDescent="0.3">
      <c r="A242">
        <v>0</v>
      </c>
      <c r="B242">
        <v>0</v>
      </c>
      <c r="E242">
        <v>0</v>
      </c>
      <c r="J242">
        <v>0</v>
      </c>
      <c r="M242">
        <v>0</v>
      </c>
    </row>
    <row r="243" spans="1:13" x14ac:dyDescent="0.3">
      <c r="A243">
        <v>0</v>
      </c>
      <c r="B243">
        <v>0</v>
      </c>
      <c r="E243">
        <v>0</v>
      </c>
      <c r="J243">
        <v>0</v>
      </c>
      <c r="M243">
        <v>0</v>
      </c>
    </row>
    <row r="244" spans="1:13" x14ac:dyDescent="0.3">
      <c r="A244">
        <v>0</v>
      </c>
      <c r="B244">
        <v>52</v>
      </c>
      <c r="E244">
        <v>0.4</v>
      </c>
      <c r="J244">
        <v>0</v>
      </c>
      <c r="M244">
        <v>3</v>
      </c>
    </row>
    <row r="245" spans="1:13" x14ac:dyDescent="0.3">
      <c r="A245">
        <v>0</v>
      </c>
      <c r="B245">
        <v>0</v>
      </c>
      <c r="E245">
        <v>0</v>
      </c>
      <c r="J245">
        <v>0</v>
      </c>
      <c r="M245">
        <v>0</v>
      </c>
    </row>
    <row r="246" spans="1:13" x14ac:dyDescent="0.3">
      <c r="A246">
        <v>0</v>
      </c>
      <c r="B246">
        <v>0</v>
      </c>
      <c r="E246">
        <v>0</v>
      </c>
      <c r="J246">
        <v>0</v>
      </c>
      <c r="M246">
        <v>0</v>
      </c>
    </row>
    <row r="247" spans="1:13" x14ac:dyDescent="0.3">
      <c r="A247">
        <v>0</v>
      </c>
      <c r="B247">
        <v>0</v>
      </c>
      <c r="E247">
        <v>0</v>
      </c>
      <c r="J247">
        <v>0</v>
      </c>
      <c r="M247">
        <v>0</v>
      </c>
    </row>
    <row r="248" spans="1:13" x14ac:dyDescent="0.3">
      <c r="A248">
        <v>0</v>
      </c>
      <c r="B248">
        <v>0</v>
      </c>
      <c r="E248">
        <v>0</v>
      </c>
      <c r="J248">
        <v>0</v>
      </c>
      <c r="M248">
        <v>0</v>
      </c>
    </row>
    <row r="249" spans="1:13" x14ac:dyDescent="0.3">
      <c r="A249">
        <v>0</v>
      </c>
      <c r="B249">
        <v>12</v>
      </c>
      <c r="E249">
        <v>0.4</v>
      </c>
      <c r="J249">
        <v>0</v>
      </c>
      <c r="M249">
        <v>2</v>
      </c>
    </row>
    <row r="250" spans="1:13" x14ac:dyDescent="0.3">
      <c r="A250">
        <v>8</v>
      </c>
      <c r="B250">
        <v>0</v>
      </c>
      <c r="E250">
        <v>0</v>
      </c>
      <c r="J250">
        <v>2</v>
      </c>
      <c r="M250">
        <v>0</v>
      </c>
    </row>
    <row r="251" spans="1:13" x14ac:dyDescent="0.3">
      <c r="A251">
        <v>0</v>
      </c>
      <c r="B251">
        <v>0</v>
      </c>
      <c r="E251">
        <v>0</v>
      </c>
      <c r="J251">
        <v>0</v>
      </c>
      <c r="M251">
        <v>0</v>
      </c>
    </row>
    <row r="252" spans="1:13" x14ac:dyDescent="0.3">
      <c r="A252">
        <v>0</v>
      </c>
      <c r="B252">
        <v>0</v>
      </c>
      <c r="E252">
        <v>0</v>
      </c>
      <c r="J252">
        <v>0</v>
      </c>
      <c r="M252">
        <v>0</v>
      </c>
    </row>
    <row r="253" spans="1:13" x14ac:dyDescent="0.3">
      <c r="A253">
        <v>0</v>
      </c>
      <c r="B253">
        <v>0</v>
      </c>
      <c r="E253">
        <v>0</v>
      </c>
      <c r="J253">
        <v>0</v>
      </c>
      <c r="M253">
        <v>0</v>
      </c>
    </row>
    <row r="254" spans="1:13" x14ac:dyDescent="0.3">
      <c r="A254">
        <v>0</v>
      </c>
      <c r="B254">
        <v>12</v>
      </c>
      <c r="E254">
        <v>0.4</v>
      </c>
      <c r="J254">
        <v>0</v>
      </c>
      <c r="M254">
        <v>2</v>
      </c>
    </row>
    <row r="255" spans="1:13" x14ac:dyDescent="0.3">
      <c r="A255">
        <v>0</v>
      </c>
      <c r="B255">
        <v>0</v>
      </c>
      <c r="E255">
        <v>0</v>
      </c>
      <c r="J255">
        <v>0</v>
      </c>
      <c r="M255">
        <v>0</v>
      </c>
    </row>
    <row r="256" spans="1:13" x14ac:dyDescent="0.3">
      <c r="A256">
        <v>0</v>
      </c>
      <c r="B256">
        <v>4</v>
      </c>
      <c r="E256">
        <v>0</v>
      </c>
      <c r="J256">
        <v>0</v>
      </c>
      <c r="M256">
        <v>1</v>
      </c>
    </row>
    <row r="257" spans="1:13" x14ac:dyDescent="0.3">
      <c r="A257">
        <v>0</v>
      </c>
      <c r="B257">
        <v>0</v>
      </c>
      <c r="E257">
        <v>0</v>
      </c>
      <c r="J257">
        <v>0</v>
      </c>
      <c r="M257">
        <v>0</v>
      </c>
    </row>
    <row r="258" spans="1:13" x14ac:dyDescent="0.3">
      <c r="A258">
        <v>0</v>
      </c>
      <c r="B258">
        <v>0</v>
      </c>
      <c r="E258">
        <v>0</v>
      </c>
      <c r="J258">
        <v>0</v>
      </c>
      <c r="M258">
        <v>0</v>
      </c>
    </row>
    <row r="259" spans="1:13" x14ac:dyDescent="0.3">
      <c r="A259">
        <v>0</v>
      </c>
      <c r="B259">
        <v>12</v>
      </c>
      <c r="E259">
        <v>0.4</v>
      </c>
      <c r="J259">
        <v>0</v>
      </c>
      <c r="M259">
        <v>2</v>
      </c>
    </row>
    <row r="260" spans="1:13" x14ac:dyDescent="0.3">
      <c r="A260">
        <v>0</v>
      </c>
      <c r="B260">
        <v>0</v>
      </c>
      <c r="E260">
        <v>0</v>
      </c>
      <c r="J260">
        <v>0</v>
      </c>
      <c r="M260">
        <v>0</v>
      </c>
    </row>
    <row r="261" spans="1:13" x14ac:dyDescent="0.3">
      <c r="A261">
        <v>0</v>
      </c>
      <c r="B261">
        <v>0</v>
      </c>
      <c r="E261">
        <v>0</v>
      </c>
      <c r="J261">
        <v>0</v>
      </c>
      <c r="M261">
        <v>0</v>
      </c>
    </row>
    <row r="262" spans="1:13" x14ac:dyDescent="0.3">
      <c r="A262">
        <v>0</v>
      </c>
      <c r="B262">
        <v>12</v>
      </c>
      <c r="E262">
        <v>0</v>
      </c>
      <c r="J262">
        <v>0</v>
      </c>
      <c r="M262">
        <v>2</v>
      </c>
    </row>
    <row r="263" spans="1:13" x14ac:dyDescent="0.3">
      <c r="A263">
        <v>0</v>
      </c>
      <c r="B263">
        <v>0</v>
      </c>
      <c r="E263">
        <v>0</v>
      </c>
      <c r="J263">
        <v>0</v>
      </c>
      <c r="M263">
        <v>0</v>
      </c>
    </row>
    <row r="264" spans="1:13" x14ac:dyDescent="0.3">
      <c r="A264">
        <v>0</v>
      </c>
      <c r="B264">
        <v>24</v>
      </c>
      <c r="E264">
        <v>0.4</v>
      </c>
      <c r="J264">
        <v>0</v>
      </c>
      <c r="M264">
        <v>2</v>
      </c>
    </row>
    <row r="265" spans="1:13" x14ac:dyDescent="0.3">
      <c r="A265">
        <v>0</v>
      </c>
      <c r="B265">
        <v>0</v>
      </c>
      <c r="E265">
        <v>0</v>
      </c>
      <c r="J265">
        <v>0</v>
      </c>
      <c r="M265">
        <v>0</v>
      </c>
    </row>
    <row r="266" spans="1:13" x14ac:dyDescent="0.3">
      <c r="A266">
        <v>0</v>
      </c>
      <c r="B266">
        <v>0</v>
      </c>
      <c r="E266">
        <v>0</v>
      </c>
      <c r="J266">
        <v>0</v>
      </c>
      <c r="M266">
        <v>0</v>
      </c>
    </row>
    <row r="267" spans="1:13" x14ac:dyDescent="0.3">
      <c r="A267">
        <v>0</v>
      </c>
      <c r="B267">
        <v>88</v>
      </c>
      <c r="E267">
        <v>0</v>
      </c>
      <c r="J267">
        <v>0</v>
      </c>
      <c r="M267">
        <v>19</v>
      </c>
    </row>
    <row r="268" spans="1:13" x14ac:dyDescent="0.3">
      <c r="A268">
        <v>0</v>
      </c>
      <c r="B268">
        <v>0</v>
      </c>
      <c r="E268">
        <v>0</v>
      </c>
      <c r="J268">
        <v>0</v>
      </c>
      <c r="M268">
        <v>0</v>
      </c>
    </row>
    <row r="269" spans="1:13" x14ac:dyDescent="0.3">
      <c r="A269">
        <v>0</v>
      </c>
      <c r="B269">
        <v>12</v>
      </c>
      <c r="E269">
        <v>0.4</v>
      </c>
      <c r="J269">
        <v>0</v>
      </c>
      <c r="M269">
        <v>2</v>
      </c>
    </row>
    <row r="270" spans="1:13" x14ac:dyDescent="0.3">
      <c r="A270">
        <v>0</v>
      </c>
      <c r="B270">
        <v>0</v>
      </c>
      <c r="E270">
        <v>0</v>
      </c>
      <c r="J270">
        <v>0</v>
      </c>
      <c r="M270">
        <v>0</v>
      </c>
    </row>
    <row r="271" spans="1:13" x14ac:dyDescent="0.3">
      <c r="A271">
        <v>0</v>
      </c>
      <c r="B271">
        <v>0</v>
      </c>
      <c r="E271">
        <v>0</v>
      </c>
      <c r="J271">
        <v>0</v>
      </c>
      <c r="M271">
        <v>0</v>
      </c>
    </row>
    <row r="272" spans="1:13" x14ac:dyDescent="0.3">
      <c r="A272">
        <v>0</v>
      </c>
      <c r="B272">
        <v>172</v>
      </c>
      <c r="E272">
        <v>1.6</v>
      </c>
      <c r="J272">
        <v>0</v>
      </c>
      <c r="M272">
        <v>11</v>
      </c>
    </row>
    <row r="273" spans="1:13" x14ac:dyDescent="0.3">
      <c r="A273">
        <v>0</v>
      </c>
      <c r="B273">
        <v>0</v>
      </c>
      <c r="E273">
        <v>0</v>
      </c>
      <c r="J273">
        <v>0</v>
      </c>
      <c r="M273">
        <v>0</v>
      </c>
    </row>
    <row r="274" spans="1:13" x14ac:dyDescent="0.3">
      <c r="A274">
        <v>0</v>
      </c>
      <c r="B274">
        <v>0</v>
      </c>
      <c r="E274">
        <v>0</v>
      </c>
      <c r="J274">
        <v>0</v>
      </c>
      <c r="M274">
        <v>0</v>
      </c>
    </row>
    <row r="275" spans="1:13" x14ac:dyDescent="0.3">
      <c r="A275">
        <v>0</v>
      </c>
      <c r="B275">
        <v>0</v>
      </c>
      <c r="E275">
        <v>0</v>
      </c>
      <c r="J275">
        <v>0</v>
      </c>
      <c r="M275">
        <v>0</v>
      </c>
    </row>
    <row r="276" spans="1:13" x14ac:dyDescent="0.3">
      <c r="A276">
        <v>0</v>
      </c>
      <c r="B276">
        <v>0</v>
      </c>
      <c r="E276">
        <v>0</v>
      </c>
      <c r="J276">
        <v>0</v>
      </c>
      <c r="M276">
        <v>0</v>
      </c>
    </row>
    <row r="277" spans="1:13" x14ac:dyDescent="0.3">
      <c r="A277">
        <v>0</v>
      </c>
      <c r="B277">
        <v>0</v>
      </c>
      <c r="E277">
        <v>0</v>
      </c>
      <c r="J277">
        <v>0</v>
      </c>
      <c r="M277">
        <v>0</v>
      </c>
    </row>
    <row r="278" spans="1:13" x14ac:dyDescent="0.3">
      <c r="A278">
        <v>0</v>
      </c>
      <c r="B278">
        <v>52</v>
      </c>
      <c r="E278">
        <v>0.4</v>
      </c>
      <c r="J278">
        <v>0</v>
      </c>
      <c r="M278">
        <v>3</v>
      </c>
    </row>
    <row r="279" spans="1:13" x14ac:dyDescent="0.3">
      <c r="A279">
        <v>0</v>
      </c>
      <c r="B279">
        <v>0</v>
      </c>
      <c r="E279">
        <v>0</v>
      </c>
      <c r="J279">
        <v>0</v>
      </c>
      <c r="M279">
        <v>0</v>
      </c>
    </row>
    <row r="280" spans="1:13" x14ac:dyDescent="0.3">
      <c r="A280">
        <v>0</v>
      </c>
      <c r="B280">
        <v>0</v>
      </c>
      <c r="E280">
        <v>0</v>
      </c>
      <c r="J280">
        <v>0</v>
      </c>
      <c r="M280">
        <v>0</v>
      </c>
    </row>
    <row r="281" spans="1:13" x14ac:dyDescent="0.3">
      <c r="A281">
        <v>0</v>
      </c>
      <c r="B281">
        <v>0</v>
      </c>
      <c r="E281">
        <v>0</v>
      </c>
      <c r="J281">
        <v>0</v>
      </c>
      <c r="M281">
        <v>0</v>
      </c>
    </row>
    <row r="282" spans="1:13" x14ac:dyDescent="0.3">
      <c r="A282">
        <v>0</v>
      </c>
      <c r="B282">
        <v>0</v>
      </c>
      <c r="E282">
        <v>0</v>
      </c>
      <c r="J282">
        <v>0</v>
      </c>
      <c r="M282">
        <v>0</v>
      </c>
    </row>
    <row r="283" spans="1:13" x14ac:dyDescent="0.3">
      <c r="A283">
        <v>0</v>
      </c>
      <c r="B283">
        <v>12</v>
      </c>
      <c r="E283">
        <v>0.4</v>
      </c>
      <c r="J283">
        <v>0</v>
      </c>
      <c r="M283">
        <v>2</v>
      </c>
    </row>
    <row r="284" spans="1:13" x14ac:dyDescent="0.3">
      <c r="A284">
        <v>0</v>
      </c>
      <c r="B284">
        <v>0</v>
      </c>
      <c r="E284">
        <v>0</v>
      </c>
      <c r="J284">
        <v>0</v>
      </c>
      <c r="M284">
        <v>0</v>
      </c>
    </row>
    <row r="285" spans="1:13" x14ac:dyDescent="0.3">
      <c r="A285">
        <v>0</v>
      </c>
      <c r="B285">
        <v>0</v>
      </c>
      <c r="E285">
        <v>0</v>
      </c>
      <c r="J285">
        <v>0</v>
      </c>
      <c r="M285">
        <v>0</v>
      </c>
    </row>
    <row r="286" spans="1:13" x14ac:dyDescent="0.3">
      <c r="A286">
        <v>0</v>
      </c>
      <c r="B286">
        <v>0</v>
      </c>
      <c r="E286">
        <v>0</v>
      </c>
      <c r="J286">
        <v>0</v>
      </c>
      <c r="M286">
        <v>0</v>
      </c>
    </row>
    <row r="287" spans="1:13" x14ac:dyDescent="0.3">
      <c r="A287">
        <v>0</v>
      </c>
      <c r="B287">
        <v>0</v>
      </c>
      <c r="E287">
        <v>0</v>
      </c>
      <c r="J287">
        <v>0</v>
      </c>
      <c r="M287">
        <v>0</v>
      </c>
    </row>
    <row r="288" spans="1:13" x14ac:dyDescent="0.3">
      <c r="A288">
        <v>0</v>
      </c>
      <c r="B288">
        <v>16</v>
      </c>
      <c r="E288">
        <v>0.4</v>
      </c>
      <c r="J288">
        <v>0</v>
      </c>
      <c r="M288">
        <v>2</v>
      </c>
    </row>
    <row r="289" spans="1:13" x14ac:dyDescent="0.3">
      <c r="A289">
        <v>0</v>
      </c>
      <c r="B289">
        <v>0</v>
      </c>
      <c r="E289">
        <v>0</v>
      </c>
      <c r="J289">
        <v>0</v>
      </c>
      <c r="M289">
        <v>0</v>
      </c>
    </row>
    <row r="290" spans="1:13" x14ac:dyDescent="0.3">
      <c r="A290">
        <v>0</v>
      </c>
      <c r="B290">
        <v>0</v>
      </c>
      <c r="E290">
        <v>0</v>
      </c>
      <c r="J290">
        <v>0</v>
      </c>
      <c r="M290">
        <v>0</v>
      </c>
    </row>
    <row r="291" spans="1:13" x14ac:dyDescent="0.3">
      <c r="A291">
        <v>0</v>
      </c>
      <c r="B291">
        <v>0</v>
      </c>
      <c r="E291">
        <v>0</v>
      </c>
      <c r="J291">
        <v>0</v>
      </c>
      <c r="M291">
        <v>0</v>
      </c>
    </row>
    <row r="292" spans="1:13" x14ac:dyDescent="0.3">
      <c r="A292">
        <v>0</v>
      </c>
      <c r="B292">
        <v>0</v>
      </c>
      <c r="E292">
        <v>0</v>
      </c>
      <c r="J292">
        <v>0</v>
      </c>
      <c r="M292">
        <v>0</v>
      </c>
    </row>
    <row r="293" spans="1:13" x14ac:dyDescent="0.3">
      <c r="A293">
        <v>0</v>
      </c>
      <c r="B293">
        <v>12</v>
      </c>
      <c r="E293">
        <v>0</v>
      </c>
      <c r="J293">
        <v>0</v>
      </c>
      <c r="M293">
        <v>2</v>
      </c>
    </row>
    <row r="294" spans="1:13" x14ac:dyDescent="0.3">
      <c r="A294">
        <v>0</v>
      </c>
      <c r="B294">
        <v>0</v>
      </c>
      <c r="E294">
        <v>0</v>
      </c>
      <c r="J294">
        <v>0</v>
      </c>
      <c r="M294">
        <v>0</v>
      </c>
    </row>
    <row r="295" spans="1:13" x14ac:dyDescent="0.3">
      <c r="A295">
        <v>0</v>
      </c>
      <c r="B295">
        <v>0</v>
      </c>
      <c r="E295">
        <v>0</v>
      </c>
      <c r="J295">
        <v>0</v>
      </c>
      <c r="M295">
        <v>0</v>
      </c>
    </row>
    <row r="296" spans="1:13" x14ac:dyDescent="0.3">
      <c r="A296">
        <v>0</v>
      </c>
      <c r="B296">
        <v>0</v>
      </c>
      <c r="E296">
        <v>0</v>
      </c>
      <c r="J296">
        <v>0</v>
      </c>
      <c r="M296">
        <v>0</v>
      </c>
    </row>
    <row r="297" spans="1:13" x14ac:dyDescent="0.3">
      <c r="A297">
        <v>0</v>
      </c>
      <c r="B297">
        <v>12</v>
      </c>
      <c r="E297">
        <v>0</v>
      </c>
      <c r="J297">
        <v>0</v>
      </c>
      <c r="M297">
        <v>2</v>
      </c>
    </row>
    <row r="298" spans="1:13" x14ac:dyDescent="0.3">
      <c r="A298">
        <v>0</v>
      </c>
      <c r="B298">
        <v>24</v>
      </c>
      <c r="E298">
        <v>0.4</v>
      </c>
      <c r="J298">
        <v>0</v>
      </c>
      <c r="M298">
        <v>2</v>
      </c>
    </row>
    <row r="299" spans="1:13" x14ac:dyDescent="0.3">
      <c r="A299">
        <v>0</v>
      </c>
      <c r="B299">
        <v>0</v>
      </c>
      <c r="E299">
        <v>0</v>
      </c>
      <c r="J299">
        <v>0</v>
      </c>
      <c r="M299">
        <v>0</v>
      </c>
    </row>
    <row r="300" spans="1:13" x14ac:dyDescent="0.3">
      <c r="A300">
        <v>0</v>
      </c>
      <c r="B300">
        <v>12</v>
      </c>
      <c r="E300">
        <v>0</v>
      </c>
      <c r="J300">
        <v>0</v>
      </c>
      <c r="M300">
        <v>1</v>
      </c>
    </row>
    <row r="301" spans="1:13" x14ac:dyDescent="0.3">
      <c r="A301">
        <v>0</v>
      </c>
      <c r="B301">
        <v>0</v>
      </c>
      <c r="E301">
        <v>0</v>
      </c>
      <c r="J301">
        <v>0</v>
      </c>
      <c r="M301">
        <v>0</v>
      </c>
    </row>
    <row r="302" spans="1:13" x14ac:dyDescent="0.3">
      <c r="A302">
        <v>0</v>
      </c>
      <c r="B302">
        <v>88</v>
      </c>
      <c r="E302">
        <v>0</v>
      </c>
      <c r="J302">
        <v>0</v>
      </c>
      <c r="M302">
        <v>20</v>
      </c>
    </row>
    <row r="303" spans="1:13" x14ac:dyDescent="0.3">
      <c r="A303">
        <v>0</v>
      </c>
      <c r="B303">
        <v>56</v>
      </c>
      <c r="E303">
        <v>0.4</v>
      </c>
      <c r="J303">
        <v>0</v>
      </c>
      <c r="M303">
        <v>3</v>
      </c>
    </row>
    <row r="304" spans="1:13" x14ac:dyDescent="0.3">
      <c r="A304">
        <v>0</v>
      </c>
      <c r="B304">
        <v>0</v>
      </c>
      <c r="E304">
        <v>0</v>
      </c>
      <c r="J304">
        <v>0</v>
      </c>
      <c r="M304">
        <v>0</v>
      </c>
    </row>
    <row r="305" spans="1:13" x14ac:dyDescent="0.3">
      <c r="A305">
        <v>0</v>
      </c>
      <c r="B305">
        <v>0</v>
      </c>
      <c r="E305">
        <v>0</v>
      </c>
      <c r="J305">
        <v>0</v>
      </c>
      <c r="M305">
        <v>0</v>
      </c>
    </row>
    <row r="306" spans="1:13" x14ac:dyDescent="0.3">
      <c r="A306">
        <v>0</v>
      </c>
      <c r="B306">
        <v>172</v>
      </c>
      <c r="E306">
        <v>2.4</v>
      </c>
      <c r="J306">
        <v>0</v>
      </c>
      <c r="M306">
        <v>11</v>
      </c>
    </row>
    <row r="307" spans="1:13" x14ac:dyDescent="0.3">
      <c r="A307">
        <v>0</v>
      </c>
      <c r="B307">
        <v>0</v>
      </c>
      <c r="E307">
        <v>0</v>
      </c>
      <c r="J307">
        <v>0</v>
      </c>
      <c r="M307">
        <v>0</v>
      </c>
    </row>
    <row r="308" spans="1:13" x14ac:dyDescent="0.3">
      <c r="A308">
        <v>0</v>
      </c>
      <c r="B308">
        <v>0</v>
      </c>
      <c r="E308">
        <v>0</v>
      </c>
      <c r="J308">
        <v>0</v>
      </c>
      <c r="M308">
        <v>0</v>
      </c>
    </row>
    <row r="309" spans="1:13" x14ac:dyDescent="0.3">
      <c r="A309">
        <v>0</v>
      </c>
      <c r="B309">
        <v>0</v>
      </c>
      <c r="E309">
        <v>0</v>
      </c>
      <c r="J309">
        <v>0</v>
      </c>
      <c r="M309">
        <v>0</v>
      </c>
    </row>
    <row r="310" spans="1:13" x14ac:dyDescent="0.3">
      <c r="A310">
        <v>0</v>
      </c>
      <c r="B310">
        <v>0</v>
      </c>
      <c r="E310">
        <v>0</v>
      </c>
      <c r="J310">
        <v>0</v>
      </c>
      <c r="M310">
        <v>0</v>
      </c>
    </row>
    <row r="311" spans="1:13" x14ac:dyDescent="0.3">
      <c r="A311">
        <v>0</v>
      </c>
      <c r="B311">
        <v>0</v>
      </c>
      <c r="E311">
        <v>0</v>
      </c>
      <c r="J311">
        <v>0</v>
      </c>
      <c r="M311">
        <v>0</v>
      </c>
    </row>
    <row r="312" spans="1:13" x14ac:dyDescent="0.3">
      <c r="A312">
        <v>0</v>
      </c>
      <c r="B312">
        <v>52</v>
      </c>
      <c r="E312">
        <v>0.4</v>
      </c>
      <c r="J312">
        <v>0</v>
      </c>
      <c r="M312">
        <v>3</v>
      </c>
    </row>
    <row r="313" spans="1:13" x14ac:dyDescent="0.3">
      <c r="A313">
        <v>0</v>
      </c>
      <c r="B313">
        <v>0</v>
      </c>
      <c r="E313">
        <v>0</v>
      </c>
      <c r="J313">
        <v>0</v>
      </c>
      <c r="M313">
        <v>0</v>
      </c>
    </row>
    <row r="314" spans="1:13" x14ac:dyDescent="0.3">
      <c r="A314">
        <v>0</v>
      </c>
      <c r="B314">
        <v>0</v>
      </c>
      <c r="E314">
        <v>0</v>
      </c>
      <c r="J314">
        <v>0</v>
      </c>
      <c r="M314">
        <v>0</v>
      </c>
    </row>
    <row r="315" spans="1:13" x14ac:dyDescent="0.3">
      <c r="A315">
        <v>0</v>
      </c>
      <c r="B315">
        <v>0</v>
      </c>
      <c r="E315">
        <v>0</v>
      </c>
      <c r="J315">
        <v>0</v>
      </c>
      <c r="M315">
        <v>0</v>
      </c>
    </row>
    <row r="316" spans="1:13" x14ac:dyDescent="0.3">
      <c r="A316">
        <v>0</v>
      </c>
      <c r="B316">
        <v>0</v>
      </c>
      <c r="E316">
        <v>0</v>
      </c>
      <c r="J316">
        <v>0</v>
      </c>
      <c r="M316">
        <v>0</v>
      </c>
    </row>
    <row r="317" spans="1:13" x14ac:dyDescent="0.3">
      <c r="A317">
        <v>0</v>
      </c>
      <c r="B317">
        <v>12</v>
      </c>
      <c r="E317">
        <v>0.4</v>
      </c>
      <c r="J317">
        <v>0</v>
      </c>
      <c r="M317">
        <v>2</v>
      </c>
    </row>
    <row r="318" spans="1:13" x14ac:dyDescent="0.3">
      <c r="A318">
        <v>0</v>
      </c>
      <c r="B318">
        <v>4</v>
      </c>
      <c r="E318">
        <v>0</v>
      </c>
      <c r="J318">
        <v>0</v>
      </c>
      <c r="M318">
        <v>1</v>
      </c>
    </row>
    <row r="319" spans="1:13" x14ac:dyDescent="0.3">
      <c r="A319">
        <v>0</v>
      </c>
      <c r="B319">
        <v>0</v>
      </c>
      <c r="E319">
        <v>0</v>
      </c>
      <c r="J319">
        <v>0</v>
      </c>
      <c r="M319">
        <v>0</v>
      </c>
    </row>
    <row r="320" spans="1:13" x14ac:dyDescent="0.3">
      <c r="A320">
        <v>0</v>
      </c>
      <c r="B320">
        <v>0</v>
      </c>
      <c r="E320">
        <v>0</v>
      </c>
      <c r="J320">
        <v>0</v>
      </c>
      <c r="M320">
        <v>0</v>
      </c>
    </row>
    <row r="321" spans="1:13" x14ac:dyDescent="0.3">
      <c r="A321">
        <v>0</v>
      </c>
      <c r="B321">
        <v>0</v>
      </c>
      <c r="E321">
        <v>0</v>
      </c>
      <c r="J321">
        <v>0</v>
      </c>
      <c r="M321">
        <v>0</v>
      </c>
    </row>
    <row r="322" spans="1:13" x14ac:dyDescent="0.3">
      <c r="A322">
        <v>0</v>
      </c>
      <c r="B322">
        <v>12</v>
      </c>
      <c r="E322">
        <v>0.4</v>
      </c>
      <c r="J322">
        <v>0</v>
      </c>
      <c r="M322">
        <v>2</v>
      </c>
    </row>
    <row r="323" spans="1:13" x14ac:dyDescent="0.3">
      <c r="A323">
        <v>0</v>
      </c>
      <c r="B323">
        <v>0</v>
      </c>
      <c r="E323">
        <v>0</v>
      </c>
      <c r="J323">
        <v>0</v>
      </c>
      <c r="M323">
        <v>0</v>
      </c>
    </row>
    <row r="324" spans="1:13" x14ac:dyDescent="0.3">
      <c r="A324">
        <v>0</v>
      </c>
      <c r="B324">
        <v>0</v>
      </c>
      <c r="E324">
        <v>0</v>
      </c>
      <c r="J324">
        <v>0</v>
      </c>
      <c r="M324">
        <v>0</v>
      </c>
    </row>
    <row r="325" spans="1:13" x14ac:dyDescent="0.3">
      <c r="A325">
        <v>0</v>
      </c>
      <c r="B325">
        <v>0</v>
      </c>
      <c r="E325">
        <v>0</v>
      </c>
      <c r="J325">
        <v>0</v>
      </c>
      <c r="M325">
        <v>0</v>
      </c>
    </row>
    <row r="326" spans="1:13" x14ac:dyDescent="0.3">
      <c r="A326">
        <v>0</v>
      </c>
      <c r="B326">
        <v>0</v>
      </c>
      <c r="E326">
        <v>0</v>
      </c>
      <c r="J326">
        <v>0</v>
      </c>
      <c r="M326">
        <v>0</v>
      </c>
    </row>
    <row r="327" spans="1:13" x14ac:dyDescent="0.3">
      <c r="A327">
        <v>0</v>
      </c>
      <c r="B327">
        <v>12</v>
      </c>
      <c r="E327">
        <v>0</v>
      </c>
      <c r="J327">
        <v>0</v>
      </c>
      <c r="M327">
        <v>2</v>
      </c>
    </row>
    <row r="328" spans="1:13" x14ac:dyDescent="0.3">
      <c r="A328">
        <v>0</v>
      </c>
      <c r="B328">
        <v>12</v>
      </c>
      <c r="E328">
        <v>0</v>
      </c>
      <c r="J328">
        <v>0</v>
      </c>
      <c r="M328">
        <v>1</v>
      </c>
    </row>
    <row r="329" spans="1:13" x14ac:dyDescent="0.3">
      <c r="A329">
        <v>0</v>
      </c>
      <c r="B329">
        <v>0</v>
      </c>
      <c r="E329">
        <v>0</v>
      </c>
      <c r="J329">
        <v>0</v>
      </c>
      <c r="M329">
        <v>0</v>
      </c>
    </row>
    <row r="330" spans="1:13" x14ac:dyDescent="0.3">
      <c r="A330">
        <v>0</v>
      </c>
      <c r="B330">
        <v>0</v>
      </c>
      <c r="E330">
        <v>0</v>
      </c>
      <c r="J330">
        <v>0</v>
      </c>
      <c r="M330">
        <v>0</v>
      </c>
    </row>
    <row r="331" spans="1:13" x14ac:dyDescent="0.3">
      <c r="A331">
        <v>0</v>
      </c>
      <c r="B331">
        <v>0</v>
      </c>
      <c r="E331">
        <v>0</v>
      </c>
      <c r="J331">
        <v>0</v>
      </c>
      <c r="M331">
        <v>0</v>
      </c>
    </row>
    <row r="332" spans="1:13" x14ac:dyDescent="0.3">
      <c r="A332">
        <v>0</v>
      </c>
      <c r="B332">
        <v>24</v>
      </c>
      <c r="E332">
        <v>0</v>
      </c>
      <c r="J332">
        <v>0</v>
      </c>
      <c r="M332">
        <v>2</v>
      </c>
    </row>
    <row r="333" spans="1:13" x14ac:dyDescent="0.3">
      <c r="A333">
        <v>0</v>
      </c>
      <c r="B333">
        <v>112</v>
      </c>
      <c r="E333">
        <v>0</v>
      </c>
      <c r="J333">
        <v>0</v>
      </c>
      <c r="M333">
        <v>26</v>
      </c>
    </row>
    <row r="334" spans="1:13" x14ac:dyDescent="0.3">
      <c r="A334">
        <v>0</v>
      </c>
      <c r="B334">
        <v>0</v>
      </c>
      <c r="E334">
        <v>0</v>
      </c>
      <c r="J334">
        <v>0</v>
      </c>
      <c r="M334">
        <v>0</v>
      </c>
    </row>
    <row r="335" spans="1:13" x14ac:dyDescent="0.3">
      <c r="A335">
        <v>0</v>
      </c>
      <c r="B335">
        <v>0</v>
      </c>
      <c r="E335">
        <v>0</v>
      </c>
      <c r="J335">
        <v>0</v>
      </c>
      <c r="M335">
        <v>0</v>
      </c>
    </row>
    <row r="336" spans="1:13" x14ac:dyDescent="0.3">
      <c r="A336">
        <v>0</v>
      </c>
      <c r="B336">
        <v>0</v>
      </c>
      <c r="E336">
        <v>0</v>
      </c>
      <c r="J336">
        <v>0</v>
      </c>
      <c r="M336">
        <v>0</v>
      </c>
    </row>
    <row r="337" spans="1:13" x14ac:dyDescent="0.3">
      <c r="A337">
        <v>0</v>
      </c>
      <c r="B337">
        <v>12</v>
      </c>
      <c r="E337">
        <v>0.4</v>
      </c>
      <c r="J337">
        <v>0</v>
      </c>
      <c r="M337">
        <v>2</v>
      </c>
    </row>
    <row r="338" spans="1:13" x14ac:dyDescent="0.3">
      <c r="A338">
        <v>0</v>
      </c>
      <c r="B338">
        <v>0</v>
      </c>
      <c r="E338">
        <v>0</v>
      </c>
      <c r="J338">
        <v>0</v>
      </c>
      <c r="M338">
        <v>0</v>
      </c>
    </row>
    <row r="339" spans="1:13" x14ac:dyDescent="0.3">
      <c r="A339">
        <v>0</v>
      </c>
      <c r="B339">
        <v>0</v>
      </c>
      <c r="E339">
        <v>0</v>
      </c>
      <c r="J339">
        <v>0</v>
      </c>
      <c r="M339">
        <v>0</v>
      </c>
    </row>
    <row r="340" spans="1:13" x14ac:dyDescent="0.3">
      <c r="A340">
        <v>0</v>
      </c>
      <c r="B340">
        <v>168</v>
      </c>
      <c r="E340">
        <v>2.4</v>
      </c>
      <c r="J340">
        <v>0</v>
      </c>
      <c r="M340">
        <v>11</v>
      </c>
    </row>
    <row r="341" spans="1:13" x14ac:dyDescent="0.3">
      <c r="A341">
        <v>0</v>
      </c>
      <c r="B341">
        <v>0</v>
      </c>
      <c r="E341">
        <v>0</v>
      </c>
      <c r="J341">
        <v>0</v>
      </c>
      <c r="M341">
        <v>0</v>
      </c>
    </row>
    <row r="342" spans="1:13" x14ac:dyDescent="0.3">
      <c r="A342">
        <v>0</v>
      </c>
      <c r="B342">
        <v>0</v>
      </c>
      <c r="E342">
        <v>0</v>
      </c>
      <c r="J342">
        <v>0</v>
      </c>
      <c r="M342">
        <v>0</v>
      </c>
    </row>
    <row r="343" spans="1:13" x14ac:dyDescent="0.3">
      <c r="A343">
        <v>0</v>
      </c>
      <c r="B343">
        <v>0</v>
      </c>
      <c r="E343">
        <v>0</v>
      </c>
      <c r="J343">
        <v>0</v>
      </c>
      <c r="M343">
        <v>0</v>
      </c>
    </row>
    <row r="344" spans="1:13" x14ac:dyDescent="0.3">
      <c r="A344">
        <v>0</v>
      </c>
      <c r="B344">
        <v>0</v>
      </c>
      <c r="E344">
        <v>0</v>
      </c>
      <c r="J344">
        <v>0</v>
      </c>
      <c r="M344">
        <v>0</v>
      </c>
    </row>
    <row r="345" spans="1:13" x14ac:dyDescent="0.3">
      <c r="A345">
        <v>0</v>
      </c>
      <c r="B345">
        <v>0</v>
      </c>
      <c r="E345">
        <v>0</v>
      </c>
      <c r="J345">
        <v>0</v>
      </c>
      <c r="M345">
        <v>0</v>
      </c>
    </row>
    <row r="346" spans="1:13" x14ac:dyDescent="0.3">
      <c r="A346">
        <v>0</v>
      </c>
      <c r="B346">
        <v>52</v>
      </c>
      <c r="E346">
        <v>0.4</v>
      </c>
      <c r="J346">
        <v>0</v>
      </c>
      <c r="M346">
        <v>3</v>
      </c>
    </row>
    <row r="347" spans="1:13" x14ac:dyDescent="0.3">
      <c r="A347">
        <v>0</v>
      </c>
      <c r="B347">
        <v>0</v>
      </c>
      <c r="E347">
        <v>0</v>
      </c>
      <c r="J347">
        <v>0</v>
      </c>
      <c r="M347">
        <v>0</v>
      </c>
    </row>
    <row r="348" spans="1:13" x14ac:dyDescent="0.3">
      <c r="A348">
        <v>0</v>
      </c>
      <c r="B348">
        <v>0</v>
      </c>
      <c r="E348">
        <v>0</v>
      </c>
      <c r="J348">
        <v>0</v>
      </c>
      <c r="M348">
        <v>0</v>
      </c>
    </row>
    <row r="349" spans="1:13" x14ac:dyDescent="0.3">
      <c r="A349">
        <v>0</v>
      </c>
      <c r="B349">
        <v>0</v>
      </c>
      <c r="E349">
        <v>0</v>
      </c>
      <c r="J349">
        <v>0</v>
      </c>
      <c r="M349">
        <v>0</v>
      </c>
    </row>
    <row r="350" spans="1:13" x14ac:dyDescent="0.3">
      <c r="A350">
        <v>0</v>
      </c>
      <c r="B350">
        <v>0</v>
      </c>
      <c r="E350">
        <v>0</v>
      </c>
      <c r="J350">
        <v>0</v>
      </c>
      <c r="M350">
        <v>0</v>
      </c>
    </row>
    <row r="351" spans="1:13" x14ac:dyDescent="0.3">
      <c r="A351">
        <v>0</v>
      </c>
      <c r="B351">
        <v>16</v>
      </c>
      <c r="E351">
        <v>0.4</v>
      </c>
      <c r="J351">
        <v>0</v>
      </c>
      <c r="M351">
        <v>2</v>
      </c>
    </row>
    <row r="352" spans="1:13" x14ac:dyDescent="0.3">
      <c r="A352">
        <v>0</v>
      </c>
      <c r="B352">
        <v>0</v>
      </c>
      <c r="E352">
        <v>0</v>
      </c>
      <c r="J352">
        <v>0</v>
      </c>
      <c r="M352">
        <v>0</v>
      </c>
    </row>
    <row r="353" spans="1:13" x14ac:dyDescent="0.3">
      <c r="A353">
        <v>0</v>
      </c>
      <c r="B353">
        <v>0</v>
      </c>
      <c r="E353">
        <v>0</v>
      </c>
      <c r="J353">
        <v>0</v>
      </c>
      <c r="M353">
        <v>0</v>
      </c>
    </row>
    <row r="354" spans="1:13" x14ac:dyDescent="0.3">
      <c r="A354">
        <v>0</v>
      </c>
      <c r="B354">
        <v>0</v>
      </c>
      <c r="E354">
        <v>0</v>
      </c>
      <c r="J354">
        <v>0</v>
      </c>
      <c r="M354">
        <v>0</v>
      </c>
    </row>
    <row r="355" spans="1:13" x14ac:dyDescent="0.3">
      <c r="A355">
        <v>0</v>
      </c>
      <c r="B355">
        <v>0</v>
      </c>
      <c r="E355">
        <v>0</v>
      </c>
      <c r="J355">
        <v>0</v>
      </c>
      <c r="M355">
        <v>0</v>
      </c>
    </row>
    <row r="356" spans="1:13" x14ac:dyDescent="0.3">
      <c r="A356">
        <v>0</v>
      </c>
      <c r="B356">
        <v>12</v>
      </c>
      <c r="E356">
        <v>0.4</v>
      </c>
      <c r="J356">
        <v>0</v>
      </c>
      <c r="M356">
        <v>2</v>
      </c>
    </row>
    <row r="357" spans="1:13" x14ac:dyDescent="0.3">
      <c r="A357">
        <v>0</v>
      </c>
      <c r="B357">
        <v>0</v>
      </c>
      <c r="E357">
        <v>0</v>
      </c>
      <c r="J357">
        <v>0</v>
      </c>
      <c r="M357">
        <v>0</v>
      </c>
    </row>
    <row r="358" spans="1:13" x14ac:dyDescent="0.3">
      <c r="A358">
        <v>0</v>
      </c>
      <c r="B358">
        <v>0</v>
      </c>
      <c r="E358">
        <v>0</v>
      </c>
      <c r="J358">
        <v>0</v>
      </c>
      <c r="M358">
        <v>0</v>
      </c>
    </row>
    <row r="359" spans="1:13" x14ac:dyDescent="0.3">
      <c r="A359">
        <v>0</v>
      </c>
      <c r="B359">
        <v>12</v>
      </c>
      <c r="E359">
        <v>0</v>
      </c>
      <c r="J359">
        <v>0</v>
      </c>
      <c r="M359">
        <v>1</v>
      </c>
    </row>
    <row r="360" spans="1:13" x14ac:dyDescent="0.3">
      <c r="A360">
        <v>0</v>
      </c>
      <c r="B360">
        <v>0</v>
      </c>
      <c r="E360">
        <v>0</v>
      </c>
      <c r="J360">
        <v>0</v>
      </c>
      <c r="M360">
        <v>0</v>
      </c>
    </row>
    <row r="361" spans="1:13" x14ac:dyDescent="0.3">
      <c r="A361">
        <v>300</v>
      </c>
      <c r="B361">
        <v>24</v>
      </c>
      <c r="E361">
        <v>1.2</v>
      </c>
      <c r="J361">
        <v>67</v>
      </c>
      <c r="M361">
        <v>2</v>
      </c>
    </row>
    <row r="362" spans="1:13" x14ac:dyDescent="0.3">
      <c r="A362">
        <v>0</v>
      </c>
      <c r="B362">
        <v>0</v>
      </c>
      <c r="E362">
        <v>0</v>
      </c>
      <c r="J362">
        <v>0</v>
      </c>
      <c r="M362">
        <v>0</v>
      </c>
    </row>
    <row r="363" spans="1:13" x14ac:dyDescent="0.3">
      <c r="A363">
        <v>0</v>
      </c>
      <c r="B363">
        <v>0</v>
      </c>
      <c r="E363">
        <v>0</v>
      </c>
      <c r="J363">
        <v>0</v>
      </c>
      <c r="M363">
        <v>0</v>
      </c>
    </row>
    <row r="364" spans="1:13" x14ac:dyDescent="0.3">
      <c r="A364">
        <v>0</v>
      </c>
      <c r="B364">
        <v>0</v>
      </c>
      <c r="E364">
        <v>0</v>
      </c>
      <c r="J364">
        <v>0</v>
      </c>
      <c r="M364">
        <v>0</v>
      </c>
    </row>
    <row r="365" spans="1:13" x14ac:dyDescent="0.3">
      <c r="A365">
        <v>0</v>
      </c>
      <c r="B365">
        <v>0</v>
      </c>
      <c r="E365">
        <v>0</v>
      </c>
      <c r="J365">
        <v>0</v>
      </c>
      <c r="M365">
        <v>0</v>
      </c>
    </row>
    <row r="366" spans="1:13" x14ac:dyDescent="0.3">
      <c r="A366">
        <v>0</v>
      </c>
      <c r="B366">
        <v>48</v>
      </c>
      <c r="E366">
        <v>0.4</v>
      </c>
      <c r="J366">
        <v>0</v>
      </c>
      <c r="M366">
        <v>2</v>
      </c>
    </row>
    <row r="367" spans="1:13" x14ac:dyDescent="0.3">
      <c r="A367">
        <v>0</v>
      </c>
      <c r="B367">
        <v>0</v>
      </c>
      <c r="E367">
        <v>0</v>
      </c>
      <c r="J367">
        <v>0</v>
      </c>
      <c r="M367">
        <v>0</v>
      </c>
    </row>
    <row r="368" spans="1:13" x14ac:dyDescent="0.3">
      <c r="A368">
        <v>0</v>
      </c>
      <c r="B368">
        <v>0</v>
      </c>
      <c r="E368">
        <v>0</v>
      </c>
      <c r="J368">
        <v>0</v>
      </c>
      <c r="M368">
        <v>0</v>
      </c>
    </row>
    <row r="369" spans="1:13" x14ac:dyDescent="0.3">
      <c r="A369">
        <v>0</v>
      </c>
      <c r="B369">
        <v>0</v>
      </c>
      <c r="E369">
        <v>0</v>
      </c>
      <c r="J369">
        <v>0</v>
      </c>
      <c r="M369">
        <v>0</v>
      </c>
    </row>
    <row r="370" spans="1:13" x14ac:dyDescent="0.3">
      <c r="A370">
        <v>0</v>
      </c>
      <c r="B370">
        <v>0</v>
      </c>
      <c r="E370">
        <v>0</v>
      </c>
      <c r="J370">
        <v>0</v>
      </c>
      <c r="M370">
        <v>0</v>
      </c>
    </row>
    <row r="371" spans="1:13" x14ac:dyDescent="0.3">
      <c r="A371">
        <v>0</v>
      </c>
      <c r="B371">
        <v>16</v>
      </c>
      <c r="E371">
        <v>0.4</v>
      </c>
      <c r="J371">
        <v>0</v>
      </c>
      <c r="M371">
        <v>2</v>
      </c>
    </row>
    <row r="372" spans="1:13" x14ac:dyDescent="0.3">
      <c r="A372">
        <v>0</v>
      </c>
      <c r="B372">
        <v>0</v>
      </c>
      <c r="E372">
        <v>0</v>
      </c>
      <c r="J372">
        <v>0</v>
      </c>
      <c r="M372">
        <v>0</v>
      </c>
    </row>
    <row r="373" spans="1:13" x14ac:dyDescent="0.3">
      <c r="A373">
        <v>0</v>
      </c>
      <c r="B373">
        <v>0</v>
      </c>
      <c r="E373">
        <v>0</v>
      </c>
      <c r="J373">
        <v>0</v>
      </c>
      <c r="M373">
        <v>0</v>
      </c>
    </row>
    <row r="374" spans="1:13" x14ac:dyDescent="0.3">
      <c r="A374">
        <v>0</v>
      </c>
      <c r="B374">
        <v>272</v>
      </c>
      <c r="E374">
        <v>2.4</v>
      </c>
      <c r="J374">
        <v>0</v>
      </c>
      <c r="M374">
        <v>35</v>
      </c>
    </row>
    <row r="375" spans="1:13" x14ac:dyDescent="0.3">
      <c r="A375">
        <v>0</v>
      </c>
      <c r="B375">
        <v>0</v>
      </c>
      <c r="E375">
        <v>0</v>
      </c>
      <c r="J375">
        <v>0</v>
      </c>
      <c r="M375">
        <v>0</v>
      </c>
    </row>
    <row r="376" spans="1:13" x14ac:dyDescent="0.3">
      <c r="A376">
        <v>0</v>
      </c>
      <c r="B376">
        <v>0</v>
      </c>
      <c r="E376">
        <v>0</v>
      </c>
      <c r="J376">
        <v>0</v>
      </c>
      <c r="M376">
        <v>0</v>
      </c>
    </row>
    <row r="377" spans="1:13" x14ac:dyDescent="0.3">
      <c r="A377">
        <v>0</v>
      </c>
      <c r="B377">
        <v>0</v>
      </c>
      <c r="E377">
        <v>0</v>
      </c>
      <c r="J377">
        <v>0</v>
      </c>
      <c r="M377">
        <v>0</v>
      </c>
    </row>
    <row r="378" spans="1:13" x14ac:dyDescent="0.3">
      <c r="A378">
        <v>0</v>
      </c>
      <c r="B378">
        <v>0</v>
      </c>
      <c r="E378">
        <v>0</v>
      </c>
      <c r="J378">
        <v>0</v>
      </c>
      <c r="M378">
        <v>0</v>
      </c>
    </row>
    <row r="379" spans="1:13" x14ac:dyDescent="0.3">
      <c r="A379">
        <v>0</v>
      </c>
      <c r="B379">
        <v>56</v>
      </c>
      <c r="E379">
        <v>0</v>
      </c>
      <c r="J379">
        <v>0</v>
      </c>
      <c r="M379">
        <v>4</v>
      </c>
    </row>
    <row r="380" spans="1:13" x14ac:dyDescent="0.3">
      <c r="A380">
        <v>0</v>
      </c>
      <c r="B380">
        <v>0</v>
      </c>
      <c r="E380">
        <v>0</v>
      </c>
      <c r="J380">
        <v>0</v>
      </c>
      <c r="M380">
        <v>0</v>
      </c>
    </row>
    <row r="381" spans="1:13" x14ac:dyDescent="0.3">
      <c r="A381">
        <v>0</v>
      </c>
      <c r="B381">
        <v>0</v>
      </c>
      <c r="E381">
        <v>0</v>
      </c>
      <c r="J381">
        <v>0</v>
      </c>
      <c r="M381">
        <v>0</v>
      </c>
    </row>
    <row r="382" spans="1:13" x14ac:dyDescent="0.3">
      <c r="A382">
        <v>0</v>
      </c>
      <c r="B382">
        <v>0</v>
      </c>
      <c r="E382">
        <v>0</v>
      </c>
      <c r="J382">
        <v>0</v>
      </c>
      <c r="M382">
        <v>0</v>
      </c>
    </row>
    <row r="383" spans="1:13" x14ac:dyDescent="0.3">
      <c r="A383">
        <v>0</v>
      </c>
      <c r="B383">
        <v>0</v>
      </c>
      <c r="E383">
        <v>0</v>
      </c>
      <c r="J383">
        <v>0</v>
      </c>
      <c r="M383">
        <v>0</v>
      </c>
    </row>
    <row r="384" spans="1:13" x14ac:dyDescent="0.3">
      <c r="A384">
        <v>0</v>
      </c>
      <c r="B384">
        <v>0</v>
      </c>
      <c r="E384">
        <v>0</v>
      </c>
      <c r="J384">
        <v>0</v>
      </c>
      <c r="M384">
        <v>0</v>
      </c>
    </row>
    <row r="385" spans="1:13" x14ac:dyDescent="0.3">
      <c r="A385">
        <v>0</v>
      </c>
      <c r="B385">
        <v>12</v>
      </c>
      <c r="E385">
        <v>0.4</v>
      </c>
      <c r="J385">
        <v>0</v>
      </c>
      <c r="M385">
        <v>2</v>
      </c>
    </row>
    <row r="386" spans="1:13" x14ac:dyDescent="0.3">
      <c r="A386">
        <v>0</v>
      </c>
      <c r="B386">
        <v>0</v>
      </c>
      <c r="E386">
        <v>0</v>
      </c>
      <c r="J386">
        <v>0</v>
      </c>
      <c r="M386">
        <v>0</v>
      </c>
    </row>
    <row r="387" spans="1:13" x14ac:dyDescent="0.3">
      <c r="A387">
        <v>0</v>
      </c>
      <c r="B387">
        <v>0</v>
      </c>
      <c r="E387">
        <v>0</v>
      </c>
      <c r="J387">
        <v>0</v>
      </c>
      <c r="M387">
        <v>0</v>
      </c>
    </row>
    <row r="388" spans="1:13" x14ac:dyDescent="0.3">
      <c r="A388">
        <v>0</v>
      </c>
      <c r="B388">
        <v>0</v>
      </c>
      <c r="E388">
        <v>0</v>
      </c>
      <c r="J388">
        <v>0</v>
      </c>
      <c r="M388">
        <v>0</v>
      </c>
    </row>
    <row r="389" spans="1:13" x14ac:dyDescent="0.3">
      <c r="A389">
        <v>0</v>
      </c>
      <c r="B389">
        <v>0</v>
      </c>
      <c r="E389">
        <v>0</v>
      </c>
      <c r="J389">
        <v>0</v>
      </c>
      <c r="M389">
        <v>0</v>
      </c>
    </row>
    <row r="390" spans="1:13" x14ac:dyDescent="0.3">
      <c r="A390">
        <v>0</v>
      </c>
      <c r="B390">
        <v>24</v>
      </c>
      <c r="E390">
        <v>0.4</v>
      </c>
      <c r="J390">
        <v>0</v>
      </c>
      <c r="M390">
        <v>3</v>
      </c>
    </row>
    <row r="391" spans="1:13" x14ac:dyDescent="0.3">
      <c r="A391">
        <v>0</v>
      </c>
      <c r="B391">
        <v>0</v>
      </c>
      <c r="E391">
        <v>0</v>
      </c>
      <c r="J391">
        <v>0</v>
      </c>
      <c r="M391">
        <v>0</v>
      </c>
    </row>
    <row r="392" spans="1:13" x14ac:dyDescent="0.3">
      <c r="A392">
        <v>0</v>
      </c>
      <c r="B392">
        <v>0</v>
      </c>
      <c r="E392">
        <v>0</v>
      </c>
      <c r="J392">
        <v>0</v>
      </c>
      <c r="M392">
        <v>0</v>
      </c>
    </row>
    <row r="393" spans="1:13" x14ac:dyDescent="0.3">
      <c r="A393">
        <v>0</v>
      </c>
      <c r="B393">
        <v>0</v>
      </c>
      <c r="E393">
        <v>0</v>
      </c>
      <c r="J393">
        <v>0</v>
      </c>
      <c r="M393">
        <v>0</v>
      </c>
    </row>
    <row r="394" spans="1:13" x14ac:dyDescent="0.3">
      <c r="A394">
        <v>0</v>
      </c>
      <c r="B394">
        <v>0</v>
      </c>
      <c r="E394">
        <v>0</v>
      </c>
      <c r="J394">
        <v>0</v>
      </c>
      <c r="M394">
        <v>0</v>
      </c>
    </row>
    <row r="395" spans="1:13" x14ac:dyDescent="0.3">
      <c r="A395">
        <v>0</v>
      </c>
      <c r="B395">
        <v>36</v>
      </c>
      <c r="E395">
        <v>0.4</v>
      </c>
      <c r="J395">
        <v>0</v>
      </c>
      <c r="M395">
        <v>5</v>
      </c>
    </row>
    <row r="396" spans="1:13" x14ac:dyDescent="0.3">
      <c r="A396">
        <v>0</v>
      </c>
      <c r="B396">
        <v>0</v>
      </c>
      <c r="E396">
        <v>0</v>
      </c>
      <c r="J396">
        <v>0</v>
      </c>
      <c r="M396">
        <v>0</v>
      </c>
    </row>
    <row r="397" spans="1:13" x14ac:dyDescent="0.3">
      <c r="A397">
        <v>0</v>
      </c>
      <c r="B397">
        <v>0</v>
      </c>
      <c r="E397">
        <v>0</v>
      </c>
      <c r="J397">
        <v>0</v>
      </c>
      <c r="M397">
        <v>0</v>
      </c>
    </row>
    <row r="398" spans="1:13" x14ac:dyDescent="0.3">
      <c r="A398">
        <v>0</v>
      </c>
      <c r="B398">
        <v>0</v>
      </c>
      <c r="E398">
        <v>0</v>
      </c>
      <c r="J398">
        <v>0</v>
      </c>
      <c r="M398">
        <v>0</v>
      </c>
    </row>
    <row r="399" spans="1:13" x14ac:dyDescent="0.3">
      <c r="A399">
        <v>0</v>
      </c>
      <c r="B399">
        <v>0</v>
      </c>
      <c r="E399">
        <v>0</v>
      </c>
      <c r="J399">
        <v>0</v>
      </c>
      <c r="M399">
        <v>0</v>
      </c>
    </row>
    <row r="400" spans="1:13" x14ac:dyDescent="0.3">
      <c r="A400">
        <v>0</v>
      </c>
      <c r="B400">
        <v>16</v>
      </c>
      <c r="E400">
        <v>0</v>
      </c>
      <c r="J400">
        <v>0</v>
      </c>
      <c r="M400">
        <v>3</v>
      </c>
    </row>
    <row r="401" spans="1:13" x14ac:dyDescent="0.3">
      <c r="A401">
        <v>0</v>
      </c>
      <c r="B401">
        <v>0</v>
      </c>
      <c r="E401">
        <v>0</v>
      </c>
      <c r="J401">
        <v>0</v>
      </c>
      <c r="M401">
        <v>0</v>
      </c>
    </row>
    <row r="402" spans="1:13" x14ac:dyDescent="0.3">
      <c r="A402">
        <v>51592</v>
      </c>
      <c r="B402">
        <v>0</v>
      </c>
      <c r="E402">
        <v>20.399999999999999</v>
      </c>
      <c r="J402">
        <v>517</v>
      </c>
      <c r="M402">
        <v>0</v>
      </c>
    </row>
    <row r="403" spans="1:13" x14ac:dyDescent="0.3">
      <c r="A403">
        <v>0</v>
      </c>
      <c r="B403">
        <v>0</v>
      </c>
      <c r="E403">
        <v>0</v>
      </c>
      <c r="J403">
        <v>0</v>
      </c>
      <c r="M403">
        <v>0</v>
      </c>
    </row>
    <row r="404" spans="1:13" x14ac:dyDescent="0.3">
      <c r="A404">
        <v>0</v>
      </c>
      <c r="B404">
        <v>0</v>
      </c>
      <c r="E404">
        <v>0</v>
      </c>
      <c r="J404">
        <v>0</v>
      </c>
      <c r="M404">
        <v>0</v>
      </c>
    </row>
    <row r="405" spans="1:13" x14ac:dyDescent="0.3">
      <c r="A405">
        <v>0</v>
      </c>
      <c r="B405">
        <v>68</v>
      </c>
      <c r="E405">
        <v>0.4</v>
      </c>
      <c r="J405">
        <v>0</v>
      </c>
      <c r="M405">
        <v>5</v>
      </c>
    </row>
    <row r="406" spans="1:13" x14ac:dyDescent="0.3">
      <c r="A406">
        <v>0</v>
      </c>
      <c r="B406">
        <v>0</v>
      </c>
      <c r="E406">
        <v>0</v>
      </c>
      <c r="J406">
        <v>0</v>
      </c>
      <c r="M406">
        <v>0</v>
      </c>
    </row>
    <row r="407" spans="1:13" x14ac:dyDescent="0.3">
      <c r="A407">
        <v>0</v>
      </c>
      <c r="B407">
        <v>184</v>
      </c>
      <c r="E407">
        <v>2.4</v>
      </c>
      <c r="J407">
        <v>0</v>
      </c>
      <c r="M407">
        <v>11</v>
      </c>
    </row>
    <row r="408" spans="1:13" x14ac:dyDescent="0.3">
      <c r="A408">
        <v>0</v>
      </c>
      <c r="B408">
        <v>0</v>
      </c>
      <c r="E408">
        <v>0</v>
      </c>
      <c r="J408">
        <v>0</v>
      </c>
      <c r="M408">
        <v>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37E2EADF0DA1248973AAEB67F7729DF" ma:contentTypeVersion="2" ma:contentTypeDescription="새 문서를 만듭니다." ma:contentTypeScope="" ma:versionID="307d54d90d333fb67b4bc1f75bd7d16d">
  <xsd:schema xmlns:xsd="http://www.w3.org/2001/XMLSchema" xmlns:xs="http://www.w3.org/2001/XMLSchema" xmlns:p="http://schemas.microsoft.com/office/2006/metadata/properties" xmlns:ns3="66996a82-3c57-4783-9057-bbd7299d5ac2" targetNamespace="http://schemas.microsoft.com/office/2006/metadata/properties" ma:root="true" ma:fieldsID="0a1530f3cce41849c4c248a1920690ac" ns3:_="">
    <xsd:import namespace="66996a82-3c57-4783-9057-bbd7299d5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96a82-3c57-4783-9057-bbd7299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A35459-84D3-4E16-9C30-ECFE15E25EFD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66996a82-3c57-4783-9057-bbd7299d5ac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96F7AE-BADA-4791-BE9C-CA05E7F1C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E83AAF-3F61-44FA-9130-6C321F914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96a82-3c57-4783-9057-bbd7299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MNIST_Baseline_vmstat</vt:lpstr>
      <vt:lpstr>MNIST_baseline</vt:lpstr>
      <vt:lpstr>MNIST_tfdata</vt:lpstr>
      <vt:lpstr>MNIST_LSTM_tfdata</vt:lpstr>
      <vt:lpstr>MNIST_LSTM_Numpy</vt:lpstr>
      <vt:lpstr>MNIST_CNN_Numpy</vt:lpstr>
      <vt:lpstr>MNIST_CNN_tfdata_1</vt:lpstr>
      <vt:lpstr>Numpy_LSTM_IO</vt:lpstr>
      <vt:lpstr>tfdata_LSTM_IO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2021-12-24T09:08:44Z</dcterms:created>
  <dcterms:modified xsi:type="dcterms:W3CDTF">2022-01-03T13:57:36Z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0x010100C37E2EADF0DA1248973AAEB67F7729DF</vt:lpwstr>
  </property>
</Properties>
</file>