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cfeaeaed521f7f/Área de Trabalho/"/>
    </mc:Choice>
  </mc:AlternateContent>
  <xr:revisionPtr revIDLastSave="4" documentId="8_{CF0F04AD-93C1-41A4-9012-A72678ED3A25}" xr6:coauthVersionLast="47" xr6:coauthVersionMax="47" xr10:uidLastSave="{20EA93F6-880C-4931-8739-BE0241F9924F}"/>
  <bookViews>
    <workbookView xWindow="28680" yWindow="-120" windowWidth="29040" windowHeight="15720" xr2:uid="{41BD8C0C-EE94-4E2C-83C5-A87256F3195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<sst xmlns="http://schemas.openxmlformats.org/spreadsheetml/2006/main" count="301" uniqueCount="301">
  <si>
    <t>SP-2001</t>
  </si>
  <si>
    <t>SP-2002</t>
  </si>
  <si>
    <t>SP-2003</t>
  </si>
  <si>
    <t>SP-2004</t>
  </si>
  <si>
    <t>SP-2005</t>
  </si>
  <si>
    <t>SP-2006</t>
  </si>
  <si>
    <t>SP-2007</t>
  </si>
  <si>
    <t>SP-2008</t>
  </si>
  <si>
    <t>SP-2009</t>
  </si>
  <si>
    <t>SP-2010</t>
  </si>
  <si>
    <t>SP-2011</t>
  </si>
  <si>
    <t>SP-2012</t>
  </si>
  <si>
    <t>SP-2013</t>
  </si>
  <si>
    <t>SP-2014</t>
  </si>
  <si>
    <t>SP-2015</t>
  </si>
  <si>
    <t>SP-2016</t>
  </si>
  <si>
    <t>SP-2017</t>
  </si>
  <si>
    <t>SP-2018</t>
  </si>
  <si>
    <t>SP-2019</t>
  </si>
  <si>
    <t>SP-2020</t>
  </si>
  <si>
    <t>SP-2021</t>
  </si>
  <si>
    <t>SP-2022</t>
  </si>
  <si>
    <t>SP-2023</t>
  </si>
  <si>
    <t>SP-2024</t>
  </si>
  <si>
    <t>SP-2025</t>
  </si>
  <si>
    <t>SP-2026</t>
  </si>
  <si>
    <t>SP-2027</t>
  </si>
  <si>
    <t>SP-2028</t>
  </si>
  <si>
    <t>SP-2029</t>
  </si>
  <si>
    <t>SP-2030</t>
  </si>
  <si>
    <t>SP-2031</t>
  </si>
  <si>
    <t>SP-2032</t>
  </si>
  <si>
    <t>SP-2033</t>
  </si>
  <si>
    <t>SP-2034</t>
  </si>
  <si>
    <t>SP-2035</t>
  </si>
  <si>
    <t>SP-2036</t>
  </si>
  <si>
    <t>SP-2037</t>
  </si>
  <si>
    <t>SP-2038</t>
  </si>
  <si>
    <t>SP-2039</t>
  </si>
  <si>
    <t>SP-2040</t>
  </si>
  <si>
    <t>SP-2041</t>
  </si>
  <si>
    <t>SP-2042</t>
  </si>
  <si>
    <t>SP-2043</t>
  </si>
  <si>
    <t>SP-2044</t>
  </si>
  <si>
    <t>SP-2045</t>
  </si>
  <si>
    <t>SP-2046</t>
  </si>
  <si>
    <t>SP-2047</t>
  </si>
  <si>
    <t>SP-2048</t>
  </si>
  <si>
    <t>SP-2049</t>
  </si>
  <si>
    <t>SP-2050</t>
  </si>
  <si>
    <t>SP-2051</t>
  </si>
  <si>
    <t>SP-2052</t>
  </si>
  <si>
    <t>SP-2053</t>
  </si>
  <si>
    <t>SP-2054</t>
  </si>
  <si>
    <t>SP-2055</t>
  </si>
  <si>
    <t>SP-2056</t>
  </si>
  <si>
    <t>SP-2057</t>
  </si>
  <si>
    <t>SP-2058</t>
  </si>
  <si>
    <t>SP-2059</t>
  </si>
  <si>
    <t>SP-2060</t>
  </si>
  <si>
    <t>SP-2061</t>
  </si>
  <si>
    <t>SP-2062</t>
  </si>
  <si>
    <t>SP-2063</t>
  </si>
  <si>
    <t>SP-2064</t>
  </si>
  <si>
    <t>SP-2065</t>
  </si>
  <si>
    <t>SP-2066</t>
  </si>
  <si>
    <t>SP-2067</t>
  </si>
  <si>
    <t>SP-2068</t>
  </si>
  <si>
    <t>SP-2069</t>
  </si>
  <si>
    <t>SP-2070</t>
  </si>
  <si>
    <t>SP-2071</t>
  </si>
  <si>
    <t>SP-2072</t>
  </si>
  <si>
    <t>SP-2073</t>
  </si>
  <si>
    <t>SP-2074</t>
  </si>
  <si>
    <t>SP-2075</t>
  </si>
  <si>
    <t>SP-2076</t>
  </si>
  <si>
    <t>SP-2077</t>
  </si>
  <si>
    <t>SP-2078</t>
  </si>
  <si>
    <t>SP-2079</t>
  </si>
  <si>
    <t>SP-2080</t>
  </si>
  <si>
    <t>SP-2081</t>
  </si>
  <si>
    <t>SP-2082</t>
  </si>
  <si>
    <t>SP-2083</t>
  </si>
  <si>
    <t>SP-2084</t>
  </si>
  <si>
    <t>SP-2085</t>
  </si>
  <si>
    <t>SP-2086</t>
  </si>
  <si>
    <t>SP-2087</t>
  </si>
  <si>
    <t>SP-2088</t>
  </si>
  <si>
    <t>SP-2089</t>
  </si>
  <si>
    <t>SP-2090</t>
  </si>
  <si>
    <t>SP-2091</t>
  </si>
  <si>
    <t>SP-2092</t>
  </si>
  <si>
    <t>SP-2093</t>
  </si>
  <si>
    <t>SP-2094</t>
  </si>
  <si>
    <t>SP-2095</t>
  </si>
  <si>
    <t>SP-2096</t>
  </si>
  <si>
    <t>SP-2097</t>
  </si>
  <si>
    <t>SP-2098</t>
  </si>
  <si>
    <t>SP-2099</t>
  </si>
  <si>
    <t>SP-2100</t>
  </si>
  <si>
    <t>SP-2101</t>
  </si>
  <si>
    <t>SP-2102</t>
  </si>
  <si>
    <t>SP-2103</t>
  </si>
  <si>
    <t>SP-2104</t>
  </si>
  <si>
    <t>SP-2105</t>
  </si>
  <si>
    <t>SP-2106</t>
  </si>
  <si>
    <t>SP-2107</t>
  </si>
  <si>
    <t>SP-2108</t>
  </si>
  <si>
    <t>SP-2109</t>
  </si>
  <si>
    <t>SP-2110</t>
  </si>
  <si>
    <t>SP-2111</t>
  </si>
  <si>
    <t>SP-2112</t>
  </si>
  <si>
    <t>SP-2113</t>
  </si>
  <si>
    <t>SP-2114</t>
  </si>
  <si>
    <t>SP-2115</t>
  </si>
  <si>
    <t>SP-2116</t>
  </si>
  <si>
    <t>SP-2117</t>
  </si>
  <si>
    <t>SP-2118</t>
  </si>
  <si>
    <t>SP-2119</t>
  </si>
  <si>
    <t>SP-2120</t>
  </si>
  <si>
    <t>SP-2121</t>
  </si>
  <si>
    <t>SP-2122</t>
  </si>
  <si>
    <t>SP-2123</t>
  </si>
  <si>
    <t>SP-2124</t>
  </si>
  <si>
    <t>SP-2125</t>
  </si>
  <si>
    <t>SP-2126</t>
  </si>
  <si>
    <t>SP-2127</t>
  </si>
  <si>
    <t>SP-2128</t>
  </si>
  <si>
    <t>SP-2129</t>
  </si>
  <si>
    <t>SP-2130</t>
  </si>
  <si>
    <t>SP-2131</t>
  </si>
  <si>
    <t>SP-2132</t>
  </si>
  <si>
    <t>SP-2133</t>
  </si>
  <si>
    <t>SP-2134</t>
  </si>
  <si>
    <t>SP-2135</t>
  </si>
  <si>
    <t>SP-2136</t>
  </si>
  <si>
    <t>SP-2137</t>
  </si>
  <si>
    <t>SP-2138</t>
  </si>
  <si>
    <t>SP-2139</t>
  </si>
  <si>
    <t>SP-2140</t>
  </si>
  <si>
    <t>SP-2141</t>
  </si>
  <si>
    <t>SP-2142</t>
  </si>
  <si>
    <t>SP-2143</t>
  </si>
  <si>
    <t>SP-2144</t>
  </si>
  <si>
    <t>SP-2145</t>
  </si>
  <si>
    <t>SP-2146</t>
  </si>
  <si>
    <t>SP-2147</t>
  </si>
  <si>
    <t>SP-2148</t>
  </si>
  <si>
    <t>SP-2149</t>
  </si>
  <si>
    <t>SP-2150</t>
  </si>
  <si>
    <t>SP-2151</t>
  </si>
  <si>
    <t>SP-2152</t>
  </si>
  <si>
    <t>SP-2153</t>
  </si>
  <si>
    <t>SP-2154</t>
  </si>
  <si>
    <t>SP-2155</t>
  </si>
  <si>
    <t>SP-2156</t>
  </si>
  <si>
    <t>SP-2157</t>
  </si>
  <si>
    <t>SP-2158</t>
  </si>
  <si>
    <t>SP-2159</t>
  </si>
  <si>
    <t>SP-2160</t>
  </si>
  <si>
    <t>SP-2161</t>
  </si>
  <si>
    <t>SP-2162</t>
  </si>
  <si>
    <t>SP-2163</t>
  </si>
  <si>
    <t>SP-2164</t>
  </si>
  <si>
    <t>SP-2165</t>
  </si>
  <si>
    <t>SP-2166</t>
  </si>
  <si>
    <t>SP-2167</t>
  </si>
  <si>
    <t>SP-2168</t>
  </si>
  <si>
    <t>SP-2169</t>
  </si>
  <si>
    <t>SP-2170</t>
  </si>
  <si>
    <t>SP-2171</t>
  </si>
  <si>
    <t>SP-2172</t>
  </si>
  <si>
    <t>SP-2173</t>
  </si>
  <si>
    <t>SP-2174</t>
  </si>
  <si>
    <t>SP-2175</t>
  </si>
  <si>
    <t>SP-2176</t>
  </si>
  <si>
    <t>SP-2177</t>
  </si>
  <si>
    <t>SP-2178</t>
  </si>
  <si>
    <t>SP-2179</t>
  </si>
  <si>
    <t>SP-2180</t>
  </si>
  <si>
    <t>SP-2181</t>
  </si>
  <si>
    <t>SP-2182</t>
  </si>
  <si>
    <t>SP-2183</t>
  </si>
  <si>
    <t>SP-2184</t>
  </si>
  <si>
    <t>SP-2185</t>
  </si>
  <si>
    <t>SP-2186</t>
  </si>
  <si>
    <t>SP-2187</t>
  </si>
  <si>
    <t>SP-2188</t>
  </si>
  <si>
    <t>SP-2189</t>
  </si>
  <si>
    <t>SP-2190</t>
  </si>
  <si>
    <t>SP-2191</t>
  </si>
  <si>
    <t>SP-2192</t>
  </si>
  <si>
    <t>SP-2193</t>
  </si>
  <si>
    <t>SP-2194</t>
  </si>
  <si>
    <t>SP-2195</t>
  </si>
  <si>
    <t>SP-2196</t>
  </si>
  <si>
    <t>SP-2197</t>
  </si>
  <si>
    <t>SP-2198</t>
  </si>
  <si>
    <t>SP-2199</t>
  </si>
  <si>
    <t>SP-2200</t>
  </si>
  <si>
    <t>SP-2201</t>
  </si>
  <si>
    <t>SP-2202</t>
  </si>
  <si>
    <t>SP-2203</t>
  </si>
  <si>
    <t>SP-2204</t>
  </si>
  <si>
    <t>SP-2205</t>
  </si>
  <si>
    <t>SP-2206</t>
  </si>
  <si>
    <t>SP-2207</t>
  </si>
  <si>
    <t>SP-2208</t>
  </si>
  <si>
    <t>SP-2209</t>
  </si>
  <si>
    <t>SP-2210</t>
  </si>
  <si>
    <t>SP-2211</t>
  </si>
  <si>
    <t>SP-2212</t>
  </si>
  <si>
    <t>SP-2213</t>
  </si>
  <si>
    <t>SP-2214</t>
  </si>
  <si>
    <t>SP-2215</t>
  </si>
  <si>
    <t>SP-2216</t>
  </si>
  <si>
    <t>SP-2217</t>
  </si>
  <si>
    <t>SP-2218</t>
  </si>
  <si>
    <t>SP-2219</t>
  </si>
  <si>
    <t>SP-2220</t>
  </si>
  <si>
    <t>SP-2221</t>
  </si>
  <si>
    <t>SP-2222</t>
  </si>
  <si>
    <t>SP-2223</t>
  </si>
  <si>
    <t>SP-2224</t>
  </si>
  <si>
    <t>SP-2225</t>
  </si>
  <si>
    <t>SP-2226</t>
  </si>
  <si>
    <t>SP-2227</t>
  </si>
  <si>
    <t>SP-2228</t>
  </si>
  <si>
    <t>SP-2229</t>
  </si>
  <si>
    <t>SP-2230</t>
  </si>
  <si>
    <t>SP-2231</t>
  </si>
  <si>
    <t>SP-2232</t>
  </si>
  <si>
    <t>SP-2233</t>
  </si>
  <si>
    <t>SP-2234</t>
  </si>
  <si>
    <t>SP-2235</t>
  </si>
  <si>
    <t>SP-2236</t>
  </si>
  <si>
    <t>SP-2237</t>
  </si>
  <si>
    <t>SP-2238</t>
  </si>
  <si>
    <t>SP-2239</t>
  </si>
  <si>
    <t>SP-2240</t>
  </si>
  <si>
    <t>SP-2241</t>
  </si>
  <si>
    <t>SP-2242</t>
  </si>
  <si>
    <t>SP-2243</t>
  </si>
  <si>
    <t>SP-2244</t>
  </si>
  <si>
    <t>SP-2245</t>
  </si>
  <si>
    <t>SP-2246</t>
  </si>
  <si>
    <t>SP-2247</t>
  </si>
  <si>
    <t>SP-2248</t>
  </si>
  <si>
    <t>SP-2249</t>
  </si>
  <si>
    <t>SP-2250</t>
  </si>
  <si>
    <t>SP-2251</t>
  </si>
  <si>
    <t>SP-2252</t>
  </si>
  <si>
    <t>SP-2253</t>
  </si>
  <si>
    <t>SP-2254</t>
  </si>
  <si>
    <t>SP-2255</t>
  </si>
  <si>
    <t>SP-2256</t>
  </si>
  <si>
    <t>SP-2257</t>
  </si>
  <si>
    <t>SP-2258</t>
  </si>
  <si>
    <t>SP-2259</t>
  </si>
  <si>
    <t>SP-2260</t>
  </si>
  <si>
    <t>SP-2261</t>
  </si>
  <si>
    <t>SP-2262</t>
  </si>
  <si>
    <t>SP-2263</t>
  </si>
  <si>
    <t>SP-2264</t>
  </si>
  <si>
    <t>SP-2265</t>
  </si>
  <si>
    <t>SP-2266</t>
  </si>
  <si>
    <t>SP-2267</t>
  </si>
  <si>
    <t>SP-2268</t>
  </si>
  <si>
    <t>SP-2269</t>
  </si>
  <si>
    <t>SP-2270</t>
  </si>
  <si>
    <t>SP-2271</t>
  </si>
  <si>
    <t>SP-2272</t>
  </si>
  <si>
    <t>SP-2273</t>
  </si>
  <si>
    <t>SP-2274</t>
  </si>
  <si>
    <t>SP-2275</t>
  </si>
  <si>
    <t>SP-2276</t>
  </si>
  <si>
    <t>SP-2277</t>
  </si>
  <si>
    <t>SP-2278</t>
  </si>
  <si>
    <t>SP-2279</t>
  </si>
  <si>
    <t>SP-2280</t>
  </si>
  <si>
    <t>SP-2281</t>
  </si>
  <si>
    <t>SP-2282</t>
  </si>
  <si>
    <t>SP-2283</t>
  </si>
  <si>
    <t>SP-2284</t>
  </si>
  <si>
    <t>SP-2285</t>
  </si>
  <si>
    <t>SP-2286</t>
  </si>
  <si>
    <t>SP-2287</t>
  </si>
  <si>
    <t>SP-2288</t>
  </si>
  <si>
    <t>SP-2289</t>
  </si>
  <si>
    <t>SP-2290</t>
  </si>
  <si>
    <t>SP-2291</t>
  </si>
  <si>
    <t>SP-2292</t>
  </si>
  <si>
    <t>SP-2293</t>
  </si>
  <si>
    <t>SP-2294</t>
  </si>
  <si>
    <t>SP-2295</t>
  </si>
  <si>
    <t>SP-2296</t>
  </si>
  <si>
    <t>SP-2297</t>
  </si>
  <si>
    <t>SP-2298</t>
  </si>
  <si>
    <t>SP-2299</t>
  </si>
  <si>
    <t>SP-2300</t>
  </si>
  <si>
    <t>SP-2301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</si>
</sst>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+&quot;000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Fill="1" applyBorder="1" applyAlignment="1" applyProtection="1">
      <alignment horizontal="center" vertical="center" wrapText="1"/>
      <protection locked="0"/>
    </xf>
    <xf numFmtId="164" fontId="2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ill="1"/>
  </cellXfs>
  <cellStyles count="2">
    <cellStyle name="Normal" xfId="0" builtinId="0"/>
    <cellStyle name="Normal 2" xfId="1" xr:uid="{64B73F72-C7F2-48F4-BA99-2190130839EA}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5553-1C40-4B6E-9983-673F569E861B}">
  <dimension ref="A1:B301"/>
  <sheetViews>
    <sheetView tabSelected="1" workbookViewId="0">
      <selection activeCell="F9" sqref="F9"/>
    </sheetView>
  </sheetViews>
  <sheetFormatPr defaultRowHeight="14.45"/>
  <cols>
    <col min="2" max="2" width="9.140625" style="3"/>
  </cols>
  <sheetData>
    <row r="1" spans="1:2" ht="15.75">
      <c r="A1" s="1" t="s">
        <v>0</v>
      </c>
      <c r="B1" s="2">
        <v>0</v>
      </c>
    </row>
    <row r="2" spans="1:2" ht="15.75">
      <c r="A2" s="1" t="s">
        <v>1</v>
      </c>
      <c r="B2" s="2">
        <v>200</v>
      </c>
    </row>
    <row r="3" spans="1:2" ht="15.75">
      <c r="A3" s="1" t="s">
        <v>2</v>
      </c>
      <c r="B3" s="2">
        <v>1400</v>
      </c>
    </row>
    <row r="4" spans="1:2" ht="15.75">
      <c r="A4" s="1" t="s">
        <v>3</v>
      </c>
      <c r="B4" s="2">
        <v>2600</v>
      </c>
    </row>
    <row r="5" spans="1:2" ht="15.75">
      <c r="A5" s="1" t="s">
        <v>4</v>
      </c>
      <c r="B5" s="2">
        <v>2800</v>
      </c>
    </row>
    <row r="6" spans="1:2" ht="15.75">
      <c r="A6" s="1" t="s">
        <v>5</v>
      </c>
      <c r="B6" s="2">
        <v>3600</v>
      </c>
    </row>
    <row r="7" spans="1:2" ht="15.75">
      <c r="A7" s="1" t="s">
        <v>6</v>
      </c>
      <c r="B7" s="2">
        <v>3800</v>
      </c>
    </row>
    <row r="8" spans="1:2" ht="15.75">
      <c r="A8" s="1" t="s">
        <v>7</v>
      </c>
      <c r="B8" s="2">
        <v>4200</v>
      </c>
    </row>
    <row r="9" spans="1:2" ht="15.75">
      <c r="A9" s="1" t="s">
        <v>8</v>
      </c>
      <c r="B9" s="2">
        <v>4400</v>
      </c>
    </row>
    <row r="10" spans="1:2" ht="15.75">
      <c r="A10" s="1" t="s">
        <v>9</v>
      </c>
      <c r="B10" s="2">
        <v>4600</v>
      </c>
    </row>
    <row r="11" spans="1:2" ht="15.75">
      <c r="A11" s="1" t="s">
        <v>10</v>
      </c>
      <c r="B11" s="2">
        <v>5400</v>
      </c>
    </row>
    <row r="12" spans="1:2" ht="15.75">
      <c r="A12" s="1" t="s">
        <v>11</v>
      </c>
      <c r="B12" s="2">
        <v>5600</v>
      </c>
    </row>
    <row r="13" spans="1:2" ht="15.75">
      <c r="A13" s="1" t="s">
        <v>12</v>
      </c>
      <c r="B13" s="2">
        <v>5800</v>
      </c>
    </row>
    <row r="14" spans="1:2" ht="15.75">
      <c r="A14" s="1" t="s">
        <v>13</v>
      </c>
      <c r="B14" s="2">
        <v>6200</v>
      </c>
    </row>
    <row r="15" spans="1:2" ht="15.75">
      <c r="A15" s="1" t="s">
        <v>14</v>
      </c>
      <c r="B15" s="2">
        <v>6800</v>
      </c>
    </row>
    <row r="16" spans="1:2" ht="15.75">
      <c r="A16" s="1" t="s">
        <v>15</v>
      </c>
      <c r="B16" s="2">
        <v>7000</v>
      </c>
    </row>
    <row r="17" spans="1:2" ht="15.75">
      <c r="A17" s="1" t="s">
        <v>16</v>
      </c>
      <c r="B17" s="2">
        <v>9000</v>
      </c>
    </row>
    <row r="18" spans="1:2" ht="15.75">
      <c r="A18" s="1" t="s">
        <v>17</v>
      </c>
      <c r="B18" s="2">
        <v>9200</v>
      </c>
    </row>
    <row r="19" spans="1:2" ht="15.75">
      <c r="A19" s="1" t="s">
        <v>18</v>
      </c>
      <c r="B19" s="2">
        <v>9400</v>
      </c>
    </row>
    <row r="20" spans="1:2" ht="15.75">
      <c r="A20" s="1" t="s">
        <v>19</v>
      </c>
      <c r="B20" s="2">
        <v>9600</v>
      </c>
    </row>
    <row r="21" spans="1:2" ht="15.75">
      <c r="A21" s="1" t="s">
        <v>20</v>
      </c>
      <c r="B21" s="2">
        <v>9800</v>
      </c>
    </row>
    <row r="22" spans="1:2" ht="15.75">
      <c r="A22" s="1" t="s">
        <v>21</v>
      </c>
      <c r="B22" s="2">
        <v>12580</v>
      </c>
    </row>
    <row r="23" spans="1:2" ht="15.75">
      <c r="A23" s="1" t="s">
        <v>22</v>
      </c>
      <c r="B23" s="2">
        <v>15334</v>
      </c>
    </row>
    <row r="24" spans="1:2" ht="15.75">
      <c r="A24" s="1" t="s">
        <v>23</v>
      </c>
      <c r="B24" s="2">
        <v>16400</v>
      </c>
    </row>
    <row r="25" spans="1:2" ht="15.75">
      <c r="A25" s="1" t="s">
        <v>24</v>
      </c>
      <c r="B25" s="2">
        <v>16600</v>
      </c>
    </row>
    <row r="26" spans="1:2" ht="15.75">
      <c r="A26" s="1" t="s">
        <v>25</v>
      </c>
      <c r="B26" s="2">
        <v>16800</v>
      </c>
    </row>
    <row r="27" spans="1:2" ht="15.75">
      <c r="A27" s="1" t="s">
        <v>26</v>
      </c>
      <c r="B27" s="2">
        <v>17000</v>
      </c>
    </row>
    <row r="28" spans="1:2" ht="15.75">
      <c r="A28" s="1" t="s">
        <v>27</v>
      </c>
      <c r="B28" s="2">
        <v>17200</v>
      </c>
    </row>
    <row r="29" spans="1:2" ht="15.75">
      <c r="A29" s="1" t="s">
        <v>28</v>
      </c>
      <c r="B29" s="2">
        <v>17400</v>
      </c>
    </row>
    <row r="30" spans="1:2" ht="15.75">
      <c r="A30" s="1" t="s">
        <v>29</v>
      </c>
      <c r="B30" s="2">
        <v>17600</v>
      </c>
    </row>
    <row r="31" spans="1:2" ht="15.75">
      <c r="A31" s="1" t="s">
        <v>30</v>
      </c>
      <c r="B31" s="2">
        <v>17800</v>
      </c>
    </row>
    <row r="32" spans="1:2" ht="15.75">
      <c r="A32" s="1" t="s">
        <v>31</v>
      </c>
      <c r="B32" s="2">
        <v>18200</v>
      </c>
    </row>
    <row r="33" spans="1:2" ht="15.75">
      <c r="A33" s="1" t="s">
        <v>32</v>
      </c>
      <c r="B33" s="2">
        <v>18400</v>
      </c>
    </row>
    <row r="34" spans="1:2" ht="15.75">
      <c r="A34" s="1" t="s">
        <v>33</v>
      </c>
      <c r="B34" s="2">
        <v>18600</v>
      </c>
    </row>
    <row r="35" spans="1:2" ht="15.75">
      <c r="A35" s="1" t="s">
        <v>34</v>
      </c>
      <c r="B35" s="2">
        <v>18714</v>
      </c>
    </row>
    <row r="36" spans="1:2" ht="15.75">
      <c r="A36" s="1" t="s">
        <v>35</v>
      </c>
      <c r="B36" s="2">
        <v>19600</v>
      </c>
    </row>
    <row r="37" spans="1:2" ht="15.75">
      <c r="A37" s="1" t="s">
        <v>36</v>
      </c>
      <c r="B37" s="2">
        <v>19800</v>
      </c>
    </row>
    <row r="38" spans="1:2" ht="15.75">
      <c r="A38" s="1" t="s">
        <v>37</v>
      </c>
      <c r="B38" s="2">
        <v>20193</v>
      </c>
    </row>
    <row r="39" spans="1:2" ht="15.75">
      <c r="A39" s="1" t="s">
        <v>38</v>
      </c>
      <c r="B39" s="2">
        <v>20281</v>
      </c>
    </row>
    <row r="40" spans="1:2" ht="15.75">
      <c r="A40" s="1" t="s">
        <v>39</v>
      </c>
      <c r="B40" s="2">
        <v>20515</v>
      </c>
    </row>
    <row r="41" spans="1:2" ht="15.75">
      <c r="A41" s="1" t="s">
        <v>40</v>
      </c>
      <c r="B41" s="2">
        <v>20706</v>
      </c>
    </row>
    <row r="42" spans="1:2" ht="15.75">
      <c r="A42" s="1" t="s">
        <v>41</v>
      </c>
      <c r="B42" s="2">
        <v>20900</v>
      </c>
    </row>
    <row r="43" spans="1:2" ht="15.75">
      <c r="A43" s="1" t="s">
        <v>42</v>
      </c>
      <c r="B43" s="2">
        <v>21400</v>
      </c>
    </row>
    <row r="44" spans="1:2" ht="15.75">
      <c r="A44" s="1" t="s">
        <v>43</v>
      </c>
      <c r="B44" s="2">
        <v>21508</v>
      </c>
    </row>
    <row r="45" spans="1:2" ht="15.75">
      <c r="A45" s="1" t="s">
        <v>44</v>
      </c>
      <c r="B45" s="2">
        <v>21800</v>
      </c>
    </row>
    <row r="46" spans="1:2" ht="15.75">
      <c r="A46" s="1" t="s">
        <v>45</v>
      </c>
      <c r="B46" s="2">
        <v>22000</v>
      </c>
    </row>
    <row r="47" spans="1:2" ht="15.75">
      <c r="A47" s="1" t="s">
        <v>46</v>
      </c>
      <c r="B47" s="2">
        <v>22200</v>
      </c>
    </row>
    <row r="48" spans="1:2" ht="15.75">
      <c r="A48" s="1" t="s">
        <v>47</v>
      </c>
      <c r="B48" s="2">
        <v>22612</v>
      </c>
    </row>
    <row r="49" spans="1:2" ht="15.75">
      <c r="A49" s="1" t="s">
        <v>48</v>
      </c>
      <c r="B49" s="2">
        <v>23200</v>
      </c>
    </row>
    <row r="50" spans="1:2" ht="15.75">
      <c r="A50" s="1" t="s">
        <v>49</v>
      </c>
      <c r="B50" s="2">
        <v>23360</v>
      </c>
    </row>
    <row r="51" spans="1:2" ht="15.75">
      <c r="A51" s="1" t="s">
        <v>50</v>
      </c>
      <c r="B51" s="2">
        <v>24200</v>
      </c>
    </row>
    <row r="52" spans="1:2" ht="15.75">
      <c r="A52" s="1" t="s">
        <v>51</v>
      </c>
      <c r="B52" s="2">
        <v>24400</v>
      </c>
    </row>
    <row r="53" spans="1:2" ht="15.75">
      <c r="A53" s="1" t="s">
        <v>52</v>
      </c>
      <c r="B53" s="2">
        <v>24600</v>
      </c>
    </row>
    <row r="54" spans="1:2" ht="15.75">
      <c r="A54" s="1" t="s">
        <v>53</v>
      </c>
      <c r="B54" s="2">
        <v>25000</v>
      </c>
    </row>
    <row r="55" spans="1:2" ht="15.75">
      <c r="A55" s="1" t="s">
        <v>54</v>
      </c>
      <c r="B55" s="2">
        <v>25200</v>
      </c>
    </row>
    <row r="56" spans="1:2" ht="15.75">
      <c r="A56" s="1" t="s">
        <v>55</v>
      </c>
      <c r="B56" s="2">
        <v>26400</v>
      </c>
    </row>
    <row r="57" spans="1:2" ht="15.75">
      <c r="A57" s="1" t="s">
        <v>56</v>
      </c>
      <c r="B57" s="2">
        <v>30400</v>
      </c>
    </row>
    <row r="58" spans="1:2" ht="15.75">
      <c r="A58" s="1" t="s">
        <v>57</v>
      </c>
      <c r="B58" s="2">
        <v>30800</v>
      </c>
    </row>
    <row r="59" spans="1:2" ht="15.75">
      <c r="A59" s="1" t="s">
        <v>58</v>
      </c>
      <c r="B59" s="2">
        <v>31000</v>
      </c>
    </row>
    <row r="60" spans="1:2" ht="15.75">
      <c r="A60" s="1" t="s">
        <v>59</v>
      </c>
      <c r="B60" s="2">
        <v>31400</v>
      </c>
    </row>
    <row r="61" spans="1:2" ht="15.75">
      <c r="A61" s="1" t="s">
        <v>60</v>
      </c>
      <c r="B61" s="2">
        <v>31600</v>
      </c>
    </row>
    <row r="62" spans="1:2" ht="15.75">
      <c r="A62" s="1" t="s">
        <v>61</v>
      </c>
      <c r="B62" s="2">
        <v>31800</v>
      </c>
    </row>
    <row r="63" spans="1:2" ht="15.75">
      <c r="A63" s="1" t="s">
        <v>62</v>
      </c>
      <c r="B63" s="2">
        <v>32000</v>
      </c>
    </row>
    <row r="64" spans="1:2" ht="15.75">
      <c r="A64" s="1" t="s">
        <v>63</v>
      </c>
      <c r="B64" s="2">
        <v>33400</v>
      </c>
    </row>
    <row r="65" spans="1:2" ht="15.75">
      <c r="A65" s="1" t="s">
        <v>64</v>
      </c>
      <c r="B65" s="2">
        <v>33800</v>
      </c>
    </row>
    <row r="66" spans="1:2" ht="15.75">
      <c r="A66" s="1" t="s">
        <v>65</v>
      </c>
      <c r="B66" s="2">
        <v>34000</v>
      </c>
    </row>
    <row r="67" spans="1:2" ht="15.75">
      <c r="A67" s="1" t="s">
        <v>66</v>
      </c>
      <c r="B67" s="2">
        <v>34200</v>
      </c>
    </row>
    <row r="68" spans="1:2" ht="15.75">
      <c r="A68" s="1" t="s">
        <v>67</v>
      </c>
      <c r="B68" s="2">
        <v>34400</v>
      </c>
    </row>
    <row r="69" spans="1:2" ht="15.75">
      <c r="A69" s="1" t="s">
        <v>68</v>
      </c>
      <c r="B69" s="2">
        <v>34600</v>
      </c>
    </row>
    <row r="70" spans="1:2" ht="15.75">
      <c r="A70" s="1" t="s">
        <v>69</v>
      </c>
      <c r="B70" s="2">
        <v>34800</v>
      </c>
    </row>
    <row r="71" spans="1:2" ht="15.75">
      <c r="A71" s="1" t="s">
        <v>70</v>
      </c>
      <c r="B71" s="2">
        <v>35000</v>
      </c>
    </row>
    <row r="72" spans="1:2" ht="15.75">
      <c r="A72" s="1" t="s">
        <v>71</v>
      </c>
      <c r="B72" s="2">
        <v>35200</v>
      </c>
    </row>
    <row r="73" spans="1:2" ht="15.75">
      <c r="A73" s="1" t="s">
        <v>72</v>
      </c>
      <c r="B73" s="2">
        <v>35600</v>
      </c>
    </row>
    <row r="74" spans="1:2" ht="15.75">
      <c r="A74" s="1" t="s">
        <v>73</v>
      </c>
      <c r="B74" s="2">
        <v>37200</v>
      </c>
    </row>
    <row r="75" spans="1:2" ht="15.75">
      <c r="A75" s="1" t="s">
        <v>74</v>
      </c>
      <c r="B75" s="2">
        <v>37920</v>
      </c>
    </row>
    <row r="76" spans="1:2" ht="15.75">
      <c r="A76" s="1" t="s">
        <v>75</v>
      </c>
      <c r="B76" s="2">
        <v>38109</v>
      </c>
    </row>
    <row r="77" spans="1:2" ht="15.75">
      <c r="A77" s="1" t="s">
        <v>76</v>
      </c>
      <c r="B77" s="2">
        <v>39208</v>
      </c>
    </row>
    <row r="78" spans="1:2" ht="15.75">
      <c r="A78" s="1" t="s">
        <v>77</v>
      </c>
      <c r="B78" s="2">
        <v>39800</v>
      </c>
    </row>
    <row r="79" spans="1:2" ht="15.75">
      <c r="A79" s="1" t="s">
        <v>78</v>
      </c>
      <c r="B79" s="2">
        <v>40000</v>
      </c>
    </row>
    <row r="80" spans="1:2" ht="15.75">
      <c r="A80" s="1" t="s">
        <v>79</v>
      </c>
      <c r="B80" s="2">
        <v>40678</v>
      </c>
    </row>
    <row r="81" spans="1:2" ht="15.75">
      <c r="A81" s="1" t="s">
        <v>80</v>
      </c>
      <c r="B81" s="2">
        <v>40845</v>
      </c>
    </row>
    <row r="82" spans="1:2" ht="15.75">
      <c r="A82" s="1" t="s">
        <v>81</v>
      </c>
      <c r="B82" s="2">
        <v>41460</v>
      </c>
    </row>
    <row r="83" spans="1:2" ht="15.75">
      <c r="A83" s="1" t="s">
        <v>82</v>
      </c>
      <c r="B83" s="2">
        <v>41637</v>
      </c>
    </row>
    <row r="84" spans="1:2" ht="15.75">
      <c r="A84" s="1" t="s">
        <v>83</v>
      </c>
      <c r="B84" s="2">
        <v>42760</v>
      </c>
    </row>
    <row r="85" spans="1:2" ht="15.75">
      <c r="A85" s="1" t="s">
        <v>84</v>
      </c>
      <c r="B85" s="2">
        <v>42921</v>
      </c>
    </row>
    <row r="86" spans="1:2" ht="15.75">
      <c r="A86" s="1" t="s">
        <v>85</v>
      </c>
      <c r="B86" s="2">
        <v>43320</v>
      </c>
    </row>
    <row r="87" spans="1:2" ht="15.75">
      <c r="A87" s="1" t="s">
        <v>86</v>
      </c>
      <c r="B87" s="2">
        <v>43528</v>
      </c>
    </row>
    <row r="88" spans="1:2" ht="15.75">
      <c r="A88" s="1" t="s">
        <v>87</v>
      </c>
      <c r="B88" s="2">
        <v>43656</v>
      </c>
    </row>
    <row r="89" spans="1:2" ht="15.75">
      <c r="A89" s="1" t="s">
        <v>88</v>
      </c>
      <c r="B89" s="2">
        <v>43837</v>
      </c>
    </row>
    <row r="90" spans="1:2" ht="15.75">
      <c r="A90" s="1" t="s">
        <v>89</v>
      </c>
      <c r="B90" s="2">
        <v>44029</v>
      </c>
    </row>
    <row r="91" spans="1:2" ht="15.75">
      <c r="A91" s="1" t="s">
        <v>90</v>
      </c>
      <c r="B91" s="2">
        <v>44212</v>
      </c>
    </row>
    <row r="92" spans="1:2" ht="15.75">
      <c r="A92" s="1" t="s">
        <v>91</v>
      </c>
      <c r="B92" s="2">
        <v>44385</v>
      </c>
    </row>
    <row r="93" spans="1:2" ht="15.75">
      <c r="A93" s="1" t="s">
        <v>92</v>
      </c>
      <c r="B93" s="2">
        <v>44606</v>
      </c>
    </row>
    <row r="94" spans="1:2" ht="15.75">
      <c r="A94" s="1" t="s">
        <v>93</v>
      </c>
      <c r="B94" s="2">
        <v>45000</v>
      </c>
    </row>
    <row r="95" spans="1:2" ht="15.75">
      <c r="A95" s="1" t="s">
        <v>94</v>
      </c>
      <c r="B95" s="2">
        <v>45400</v>
      </c>
    </row>
    <row r="96" spans="1:2" ht="15.75">
      <c r="A96" s="1" t="s">
        <v>95</v>
      </c>
      <c r="B96" s="2">
        <v>45600</v>
      </c>
    </row>
    <row r="97" spans="1:2" ht="15.75">
      <c r="A97" s="1" t="s">
        <v>96</v>
      </c>
      <c r="B97" s="2">
        <v>45800</v>
      </c>
    </row>
    <row r="98" spans="1:2" ht="15.75">
      <c r="A98" s="1" t="s">
        <v>97</v>
      </c>
      <c r="B98" s="2">
        <v>46282</v>
      </c>
    </row>
    <row r="99" spans="1:2" ht="15.75">
      <c r="A99" s="1" t="s">
        <v>98</v>
      </c>
      <c r="B99" s="2">
        <v>46586</v>
      </c>
    </row>
    <row r="100" spans="1:2" ht="15.75">
      <c r="A100" s="1" t="s">
        <v>99</v>
      </c>
      <c r="B100" s="2">
        <v>47000</v>
      </c>
    </row>
    <row r="101" spans="1:2" ht="15.75">
      <c r="A101" s="1" t="s">
        <v>100</v>
      </c>
      <c r="B101" s="2">
        <v>47200</v>
      </c>
    </row>
    <row r="102" spans="1:2" ht="15.75">
      <c r="A102" s="1" t="s">
        <v>101</v>
      </c>
      <c r="B102" s="2">
        <v>47400</v>
      </c>
    </row>
    <row r="103" spans="1:2" ht="15.75">
      <c r="A103" s="1" t="s">
        <v>102</v>
      </c>
      <c r="B103" s="2">
        <v>47580</v>
      </c>
    </row>
    <row r="104" spans="1:2" ht="15.75">
      <c r="A104" s="1" t="s">
        <v>103</v>
      </c>
      <c r="B104" s="2">
        <v>47780</v>
      </c>
    </row>
    <row r="105" spans="1:2" ht="15.75">
      <c r="A105" s="1" t="s">
        <v>104</v>
      </c>
      <c r="B105" s="2">
        <v>47921</v>
      </c>
    </row>
    <row r="106" spans="1:2" ht="15.75">
      <c r="A106" s="1" t="s">
        <v>105</v>
      </c>
      <c r="B106" s="2">
        <v>48209</v>
      </c>
    </row>
    <row r="107" spans="1:2" ht="15.75">
      <c r="A107" s="1" t="s">
        <v>106</v>
      </c>
      <c r="B107" s="2">
        <v>48600</v>
      </c>
    </row>
    <row r="108" spans="1:2" ht="15.75">
      <c r="A108" s="1" t="s">
        <v>107</v>
      </c>
      <c r="B108" s="2">
        <v>50720</v>
      </c>
    </row>
    <row r="109" spans="1:2" ht="15.75">
      <c r="A109" s="1" t="s">
        <v>108</v>
      </c>
      <c r="B109" s="2">
        <v>50920</v>
      </c>
    </row>
    <row r="110" spans="1:2" ht="15.75">
      <c r="A110" s="1" t="s">
        <v>109</v>
      </c>
      <c r="B110" s="2">
        <v>51120</v>
      </c>
    </row>
    <row r="111" spans="1:2" ht="15.75">
      <c r="A111" s="1" t="s">
        <v>110</v>
      </c>
      <c r="B111" s="2">
        <v>51320</v>
      </c>
    </row>
    <row r="112" spans="1:2" ht="15.75">
      <c r="A112" s="1" t="s">
        <v>111</v>
      </c>
      <c r="B112" s="2">
        <v>51520</v>
      </c>
    </row>
    <row r="113" spans="1:2" ht="15.75">
      <c r="A113" s="1" t="s">
        <v>112</v>
      </c>
      <c r="B113" s="2">
        <v>56700</v>
      </c>
    </row>
    <row r="114" spans="1:2" ht="15.75">
      <c r="A114" s="1" t="s">
        <v>113</v>
      </c>
      <c r="B114" s="2">
        <v>56900</v>
      </c>
    </row>
    <row r="115" spans="1:2" ht="15.75">
      <c r="A115" s="1" t="s">
        <v>114</v>
      </c>
      <c r="B115" s="2">
        <v>57100</v>
      </c>
    </row>
    <row r="116" spans="1:2" ht="15.75">
      <c r="A116" s="1" t="s">
        <v>115</v>
      </c>
      <c r="B116" s="2">
        <v>57300</v>
      </c>
    </row>
    <row r="117" spans="1:2" ht="15.75">
      <c r="A117" s="1" t="s">
        <v>116</v>
      </c>
      <c r="B117" s="2">
        <v>57900</v>
      </c>
    </row>
    <row r="118" spans="1:2" ht="15.75">
      <c r="A118" s="1" t="s">
        <v>117</v>
      </c>
      <c r="B118" s="2">
        <v>58100</v>
      </c>
    </row>
    <row r="119" spans="1:2" ht="15.75">
      <c r="A119" s="1" t="s">
        <v>118</v>
      </c>
      <c r="B119" s="2">
        <v>58300</v>
      </c>
    </row>
    <row r="120" spans="1:2" ht="15.75">
      <c r="A120" s="1" t="s">
        <v>119</v>
      </c>
      <c r="B120" s="2">
        <v>59700</v>
      </c>
    </row>
    <row r="121" spans="1:2" ht="15.75">
      <c r="A121" s="1" t="s">
        <v>120</v>
      </c>
      <c r="B121" s="2">
        <v>60080</v>
      </c>
    </row>
    <row r="122" spans="1:2" ht="15.75">
      <c r="A122" s="1" t="s">
        <v>121</v>
      </c>
      <c r="B122" s="2">
        <v>61500</v>
      </c>
    </row>
    <row r="123" spans="1:2" ht="15.75">
      <c r="A123" s="1" t="s">
        <v>122</v>
      </c>
      <c r="B123" s="2">
        <v>61700</v>
      </c>
    </row>
    <row r="124" spans="1:2" ht="15.75">
      <c r="A124" s="1" t="s">
        <v>123</v>
      </c>
      <c r="B124" s="2">
        <v>62100</v>
      </c>
    </row>
    <row r="125" spans="1:2" ht="15.75">
      <c r="A125" s="1" t="s">
        <v>124</v>
      </c>
      <c r="B125" s="2">
        <v>62300</v>
      </c>
    </row>
    <row r="126" spans="1:2" ht="15.75">
      <c r="A126" s="1" t="s">
        <v>125</v>
      </c>
      <c r="B126" s="2">
        <v>64900</v>
      </c>
    </row>
    <row r="127" spans="1:2" ht="15.75">
      <c r="A127" s="1" t="s">
        <v>126</v>
      </c>
      <c r="B127" s="2">
        <v>65300</v>
      </c>
    </row>
    <row r="128" spans="1:2" ht="15.75">
      <c r="A128" s="1" t="s">
        <v>127</v>
      </c>
      <c r="B128" s="2">
        <v>65500</v>
      </c>
    </row>
    <row r="129" spans="1:2" ht="15.75">
      <c r="A129" s="1" t="s">
        <v>128</v>
      </c>
      <c r="B129" s="2">
        <v>65700</v>
      </c>
    </row>
    <row r="130" spans="1:2" ht="15.75">
      <c r="A130" s="1" t="s">
        <v>129</v>
      </c>
      <c r="B130" s="2">
        <v>65900</v>
      </c>
    </row>
    <row r="131" spans="1:2" ht="15.75">
      <c r="A131" s="1" t="s">
        <v>130</v>
      </c>
      <c r="B131" s="2">
        <v>66100</v>
      </c>
    </row>
    <row r="132" spans="1:2" ht="15.75">
      <c r="A132" s="1" t="s">
        <v>131</v>
      </c>
      <c r="B132" s="2">
        <v>67020</v>
      </c>
    </row>
    <row r="133" spans="1:2" ht="15.75">
      <c r="A133" s="1" t="s">
        <v>132</v>
      </c>
      <c r="B133" s="2">
        <v>68731</v>
      </c>
    </row>
    <row r="134" spans="1:2" ht="15.75">
      <c r="A134" s="1" t="s">
        <v>133</v>
      </c>
      <c r="B134" s="2">
        <v>70960</v>
      </c>
    </row>
    <row r="135" spans="1:2" ht="15.75">
      <c r="A135" s="1" t="s">
        <v>134</v>
      </c>
      <c r="B135" s="2">
        <v>73160</v>
      </c>
    </row>
    <row r="136" spans="1:2" ht="15.75">
      <c r="A136" s="1" t="s">
        <v>135</v>
      </c>
      <c r="B136" s="2">
        <v>75500</v>
      </c>
    </row>
    <row r="137" spans="1:2" ht="15.75">
      <c r="A137" s="1" t="s">
        <v>136</v>
      </c>
      <c r="B137" s="2">
        <v>76526</v>
      </c>
    </row>
    <row r="138" spans="1:2" ht="15.75">
      <c r="A138" s="1" t="s">
        <v>137</v>
      </c>
      <c r="B138" s="2">
        <v>76760</v>
      </c>
    </row>
    <row r="139" spans="1:2" ht="15.75">
      <c r="A139" s="1" t="s">
        <v>138</v>
      </c>
      <c r="B139" s="2">
        <v>77015</v>
      </c>
    </row>
    <row r="140" spans="1:2" ht="15.75">
      <c r="A140" s="1" t="s">
        <v>139</v>
      </c>
      <c r="B140" s="2">
        <v>78556</v>
      </c>
    </row>
    <row r="141" spans="1:2" ht="15.75">
      <c r="A141" s="1" t="s">
        <v>140</v>
      </c>
      <c r="B141" s="2">
        <v>79088</v>
      </c>
    </row>
    <row r="142" spans="1:2" ht="15.75">
      <c r="A142" s="1" t="s">
        <v>141</v>
      </c>
      <c r="B142" s="2">
        <v>79265</v>
      </c>
    </row>
    <row r="143" spans="1:2" ht="15.75">
      <c r="A143" s="1" t="s">
        <v>142</v>
      </c>
      <c r="B143" s="2">
        <v>79780</v>
      </c>
    </row>
    <row r="144" spans="1:2" ht="15.75">
      <c r="A144" s="1" t="s">
        <v>143</v>
      </c>
      <c r="B144" s="2">
        <v>80071</v>
      </c>
    </row>
    <row r="145" spans="1:2" ht="15.75">
      <c r="A145" s="1" t="s">
        <v>144</v>
      </c>
      <c r="B145" s="2">
        <v>80287</v>
      </c>
    </row>
    <row r="146" spans="1:2" ht="15.75">
      <c r="A146" s="1" t="s">
        <v>145</v>
      </c>
      <c r="B146" s="2">
        <v>80760</v>
      </c>
    </row>
    <row r="147" spans="1:2" ht="15.75">
      <c r="A147" s="1" t="s">
        <v>146</v>
      </c>
      <c r="B147" s="2">
        <v>81120</v>
      </c>
    </row>
    <row r="148" spans="1:2" ht="15.75">
      <c r="A148" s="1" t="s">
        <v>147</v>
      </c>
      <c r="B148" s="2">
        <v>81860</v>
      </c>
    </row>
    <row r="149" spans="1:2" ht="15.75">
      <c r="A149" s="1" t="s">
        <v>148</v>
      </c>
      <c r="B149" s="2">
        <v>83120</v>
      </c>
    </row>
    <row r="150" spans="1:2" ht="15.75">
      <c r="A150" s="1" t="s">
        <v>149</v>
      </c>
      <c r="B150" s="2">
        <v>83440</v>
      </c>
    </row>
    <row r="151" spans="1:2" ht="15.75">
      <c r="A151" s="1" t="s">
        <v>150</v>
      </c>
      <c r="B151" s="2">
        <v>83974</v>
      </c>
    </row>
    <row r="152" spans="1:2" ht="15.75">
      <c r="A152" s="1" t="s">
        <v>151</v>
      </c>
      <c r="B152" s="2">
        <v>84280</v>
      </c>
    </row>
    <row r="153" spans="1:2" ht="15.75">
      <c r="A153" s="1" t="s">
        <v>152</v>
      </c>
      <c r="B153" s="2">
        <v>84474</v>
      </c>
    </row>
    <row r="154" spans="1:2" ht="15.75">
      <c r="A154" s="1" t="s">
        <v>153</v>
      </c>
      <c r="B154" s="2">
        <v>84840</v>
      </c>
    </row>
    <row r="155" spans="1:2" ht="15.75">
      <c r="A155" s="1" t="s">
        <v>154</v>
      </c>
      <c r="B155" s="2">
        <v>84955</v>
      </c>
    </row>
    <row r="156" spans="1:2" ht="15.75">
      <c r="A156" s="1" t="s">
        <v>155</v>
      </c>
      <c r="B156" s="2">
        <v>85145</v>
      </c>
    </row>
    <row r="157" spans="1:2" ht="15.75">
      <c r="A157" s="1" t="s">
        <v>156</v>
      </c>
      <c r="B157" s="2">
        <v>86071</v>
      </c>
    </row>
    <row r="158" spans="1:2" ht="15.75">
      <c r="A158" s="1" t="s">
        <v>157</v>
      </c>
      <c r="B158" s="2">
        <v>86333</v>
      </c>
    </row>
    <row r="159" spans="1:2" ht="15.75">
      <c r="A159" s="1" t="s">
        <v>158</v>
      </c>
      <c r="B159" s="2">
        <v>86744</v>
      </c>
    </row>
    <row r="160" spans="1:2" ht="15.75">
      <c r="A160" s="1" t="s">
        <v>159</v>
      </c>
      <c r="B160" s="2">
        <v>87092</v>
      </c>
    </row>
    <row r="161" spans="1:2" ht="15.75">
      <c r="A161" s="1" t="s">
        <v>160</v>
      </c>
      <c r="B161" s="2">
        <v>87393</v>
      </c>
    </row>
    <row r="162" spans="1:2" ht="15.75">
      <c r="A162" s="1" t="s">
        <v>161</v>
      </c>
      <c r="B162" s="2">
        <v>89180</v>
      </c>
    </row>
    <row r="163" spans="1:2" ht="15.75">
      <c r="A163" s="1" t="s">
        <v>162</v>
      </c>
      <c r="B163" s="2">
        <v>89420</v>
      </c>
    </row>
    <row r="164" spans="1:2" ht="15.75">
      <c r="A164" s="1" t="s">
        <v>163</v>
      </c>
      <c r="B164" s="2">
        <v>89960</v>
      </c>
    </row>
    <row r="165" spans="1:2" ht="15.75">
      <c r="A165" s="1" t="s">
        <v>164</v>
      </c>
      <c r="B165" s="2">
        <v>90128</v>
      </c>
    </row>
    <row r="166" spans="1:2" ht="15.75">
      <c r="A166" s="1" t="s">
        <v>165</v>
      </c>
      <c r="B166" s="2">
        <v>90420</v>
      </c>
    </row>
    <row r="167" spans="1:2" ht="15.75">
      <c r="A167" s="1" t="s">
        <v>166</v>
      </c>
      <c r="B167" s="2">
        <v>90680</v>
      </c>
    </row>
    <row r="168" spans="1:2" ht="15.75">
      <c r="A168" s="1" t="s">
        <v>167</v>
      </c>
      <c r="B168" s="2">
        <v>91100</v>
      </c>
    </row>
    <row r="169" spans="1:2" ht="15.75">
      <c r="A169" s="1" t="s">
        <v>168</v>
      </c>
      <c r="B169" s="2">
        <v>91534</v>
      </c>
    </row>
    <row r="170" spans="1:2" ht="15.75">
      <c r="A170" s="1" t="s">
        <v>169</v>
      </c>
      <c r="B170" s="2">
        <v>92200</v>
      </c>
    </row>
    <row r="171" spans="1:2" ht="15.75">
      <c r="A171" s="1" t="s">
        <v>170</v>
      </c>
      <c r="B171" s="2">
        <v>92594</v>
      </c>
    </row>
    <row r="172" spans="1:2" ht="15.75">
      <c r="A172" s="1" t="s">
        <v>171</v>
      </c>
      <c r="B172" s="2">
        <v>92753</v>
      </c>
    </row>
    <row r="173" spans="1:2" ht="15.75">
      <c r="A173" s="1" t="s">
        <v>172</v>
      </c>
      <c r="B173" s="2">
        <v>93329</v>
      </c>
    </row>
    <row r="174" spans="1:2" ht="15.75">
      <c r="A174" s="1" t="s">
        <v>173</v>
      </c>
      <c r="B174" s="2">
        <v>94290</v>
      </c>
    </row>
    <row r="175" spans="1:2" ht="15.75">
      <c r="A175" s="1" t="s">
        <v>174</v>
      </c>
      <c r="B175" s="2">
        <v>94451</v>
      </c>
    </row>
    <row r="176" spans="1:2" ht="15.75">
      <c r="A176" s="1" t="s">
        <v>175</v>
      </c>
      <c r="B176" s="2">
        <v>94580</v>
      </c>
    </row>
    <row r="177" spans="1:2" ht="15.75">
      <c r="A177" s="1" t="s">
        <v>176</v>
      </c>
      <c r="B177" s="2">
        <v>94760</v>
      </c>
    </row>
    <row r="178" spans="1:2" ht="15.75">
      <c r="A178" s="1" t="s">
        <v>177</v>
      </c>
      <c r="B178" s="2">
        <v>94947</v>
      </c>
    </row>
    <row r="179" spans="1:2" ht="15.75">
      <c r="A179" s="1" t="s">
        <v>178</v>
      </c>
      <c r="B179" s="2">
        <v>95160</v>
      </c>
    </row>
    <row r="180" spans="1:2" ht="15.75">
      <c r="A180" s="1" t="s">
        <v>179</v>
      </c>
      <c r="B180" s="2">
        <v>95560</v>
      </c>
    </row>
    <row r="181" spans="1:2" ht="15.75">
      <c r="A181" s="1" t="s">
        <v>180</v>
      </c>
      <c r="B181" s="2">
        <v>95820</v>
      </c>
    </row>
    <row r="182" spans="1:2" ht="15.75">
      <c r="A182" s="1" t="s">
        <v>181</v>
      </c>
      <c r="B182" s="2">
        <v>96240</v>
      </c>
    </row>
    <row r="183" spans="1:2" ht="15.75">
      <c r="A183" s="1" t="s">
        <v>182</v>
      </c>
      <c r="B183" s="2">
        <v>96900</v>
      </c>
    </row>
    <row r="184" spans="1:2" ht="15.75">
      <c r="A184" s="1" t="s">
        <v>183</v>
      </c>
      <c r="B184" s="2">
        <v>97800</v>
      </c>
    </row>
    <row r="185" spans="1:2" ht="15.75">
      <c r="A185" s="1" t="s">
        <v>184</v>
      </c>
      <c r="B185" s="2">
        <v>98020</v>
      </c>
    </row>
    <row r="186" spans="1:2" ht="15.75">
      <c r="A186" s="1" t="s">
        <v>185</v>
      </c>
      <c r="B186" s="2">
        <v>100860</v>
      </c>
    </row>
    <row r="187" spans="1:2" ht="15.75">
      <c r="A187" s="1" t="s">
        <v>186</v>
      </c>
      <c r="B187" s="2">
        <v>101140</v>
      </c>
    </row>
    <row r="188" spans="1:2" ht="15.75">
      <c r="A188" s="1" t="s">
        <v>187</v>
      </c>
      <c r="B188" s="2">
        <v>101560</v>
      </c>
    </row>
    <row r="189" spans="1:2" ht="15.75">
      <c r="A189" s="1" t="s">
        <v>188</v>
      </c>
      <c r="B189" s="2">
        <v>102240</v>
      </c>
    </row>
    <row r="190" spans="1:2" ht="15.75">
      <c r="A190" s="1" t="s">
        <v>189</v>
      </c>
      <c r="B190" s="2">
        <v>102560</v>
      </c>
    </row>
    <row r="191" spans="1:2" ht="15.75">
      <c r="A191" s="1" t="s">
        <v>190</v>
      </c>
      <c r="B191" s="2">
        <v>102720</v>
      </c>
    </row>
    <row r="192" spans="1:2" ht="15.75">
      <c r="A192" s="1" t="s">
        <v>191</v>
      </c>
      <c r="B192" s="2">
        <v>102980</v>
      </c>
    </row>
    <row r="193" spans="1:2" ht="15.75">
      <c r="A193" s="1" t="s">
        <v>192</v>
      </c>
      <c r="B193" s="2">
        <v>103872</v>
      </c>
    </row>
    <row r="194" spans="1:2" ht="15.75">
      <c r="A194" s="1" t="s">
        <v>193</v>
      </c>
      <c r="B194" s="2">
        <v>104166</v>
      </c>
    </row>
    <row r="195" spans="1:2" ht="15.75">
      <c r="A195" s="1" t="s">
        <v>194</v>
      </c>
      <c r="B195" s="2">
        <v>104495</v>
      </c>
    </row>
    <row r="196" spans="1:2" ht="15.75">
      <c r="A196" s="1" t="s">
        <v>195</v>
      </c>
      <c r="B196" s="2">
        <v>104680</v>
      </c>
    </row>
    <row r="197" spans="1:2" ht="15.75">
      <c r="A197" s="1" t="s">
        <v>196</v>
      </c>
      <c r="B197" s="2">
        <v>104820</v>
      </c>
    </row>
    <row r="198" spans="1:2" ht="15.75">
      <c r="A198" s="1" t="s">
        <v>197</v>
      </c>
      <c r="B198" s="2">
        <v>105060</v>
      </c>
    </row>
    <row r="199" spans="1:2" ht="15.75">
      <c r="A199" s="1" t="s">
        <v>198</v>
      </c>
      <c r="B199" s="2">
        <v>105920</v>
      </c>
    </row>
    <row r="200" spans="1:2" ht="15.75">
      <c r="A200" s="1" t="s">
        <v>199</v>
      </c>
      <c r="B200" s="2">
        <v>106120</v>
      </c>
    </row>
    <row r="201" spans="1:2" ht="15.75">
      <c r="A201" s="1" t="s">
        <v>200</v>
      </c>
      <c r="B201" s="2">
        <v>106280</v>
      </c>
    </row>
    <row r="202" spans="1:2" ht="15.75">
      <c r="A202" s="1" t="s">
        <v>201</v>
      </c>
      <c r="B202" s="2">
        <v>106587</v>
      </c>
    </row>
    <row r="203" spans="1:2" ht="15.75">
      <c r="A203" s="1" t="s">
        <v>202</v>
      </c>
      <c r="B203" s="2">
        <v>106740</v>
      </c>
    </row>
    <row r="204" spans="1:2" ht="15.75">
      <c r="A204" s="1" t="s">
        <v>203</v>
      </c>
      <c r="B204" s="2">
        <v>106960</v>
      </c>
    </row>
    <row r="205" spans="1:2" ht="15.75">
      <c r="A205" s="1" t="s">
        <v>204</v>
      </c>
      <c r="B205" s="2">
        <v>107133</v>
      </c>
    </row>
    <row r="206" spans="1:2" ht="15.75">
      <c r="A206" s="1" t="s">
        <v>205</v>
      </c>
      <c r="B206" s="2">
        <v>107280</v>
      </c>
    </row>
    <row r="207" spans="1:2" ht="15.75">
      <c r="A207" s="1" t="s">
        <v>206</v>
      </c>
      <c r="B207" s="2">
        <v>107660</v>
      </c>
    </row>
    <row r="208" spans="1:2" ht="15.75">
      <c r="A208" s="1" t="s">
        <v>207</v>
      </c>
      <c r="B208" s="2">
        <v>107920</v>
      </c>
    </row>
    <row r="209" spans="1:2" ht="15.75">
      <c r="A209" s="1" t="s">
        <v>208</v>
      </c>
      <c r="B209" s="2">
        <v>108120</v>
      </c>
    </row>
    <row r="210" spans="1:2" ht="15.75">
      <c r="A210" s="1" t="s">
        <v>209</v>
      </c>
      <c r="B210" s="2">
        <v>108540</v>
      </c>
    </row>
    <row r="211" spans="1:2" ht="15.75">
      <c r="A211" s="1" t="s">
        <v>210</v>
      </c>
      <c r="B211" s="2">
        <v>108760</v>
      </c>
    </row>
    <row r="212" spans="1:2" ht="15.75">
      <c r="A212" s="1" t="s">
        <v>211</v>
      </c>
      <c r="B212" s="2">
        <v>109140</v>
      </c>
    </row>
    <row r="213" spans="1:2" ht="15.75">
      <c r="A213" s="1" t="s">
        <v>212</v>
      </c>
      <c r="B213" s="2">
        <v>110080</v>
      </c>
    </row>
    <row r="214" spans="1:2" ht="15.75">
      <c r="A214" s="1" t="s">
        <v>213</v>
      </c>
      <c r="B214" s="2">
        <v>110240</v>
      </c>
    </row>
    <row r="215" spans="1:2" ht="15.75">
      <c r="A215" s="1" t="s">
        <v>214</v>
      </c>
      <c r="B215" s="2">
        <v>110860</v>
      </c>
    </row>
    <row r="216" spans="1:2" ht="15.75">
      <c r="A216" s="1" t="s">
        <v>215</v>
      </c>
      <c r="B216" s="2">
        <v>111020</v>
      </c>
    </row>
    <row r="217" spans="1:2" ht="15.75">
      <c r="A217" s="1" t="s">
        <v>216</v>
      </c>
      <c r="B217" s="2">
        <v>111904</v>
      </c>
    </row>
    <row r="218" spans="1:2" ht="15.75">
      <c r="A218" s="1" t="s">
        <v>217</v>
      </c>
      <c r="B218" s="2">
        <v>112051</v>
      </c>
    </row>
    <row r="219" spans="1:2" ht="15.75">
      <c r="A219" s="1" t="s">
        <v>218</v>
      </c>
      <c r="B219" s="2">
        <v>112268</v>
      </c>
    </row>
    <row r="220" spans="1:2" ht="15.75">
      <c r="A220" s="1" t="s">
        <v>219</v>
      </c>
      <c r="B220" s="2">
        <v>112776</v>
      </c>
    </row>
    <row r="221" spans="1:2" ht="15.75">
      <c r="A221" s="1" t="s">
        <v>220</v>
      </c>
      <c r="B221" s="2">
        <v>113020</v>
      </c>
    </row>
    <row r="222" spans="1:2" ht="15.75">
      <c r="A222" s="1" t="s">
        <v>221</v>
      </c>
      <c r="B222" s="2">
        <v>113835</v>
      </c>
    </row>
    <row r="223" spans="1:2" ht="15.75">
      <c r="A223" s="1" t="s">
        <v>222</v>
      </c>
      <c r="B223" s="2">
        <v>114027</v>
      </c>
    </row>
    <row r="224" spans="1:2" ht="15.75">
      <c r="A224" s="1" t="s">
        <v>223</v>
      </c>
      <c r="B224" s="2">
        <v>114192</v>
      </c>
    </row>
    <row r="225" spans="1:2" ht="15.75">
      <c r="A225" s="1" t="s">
        <v>224</v>
      </c>
      <c r="B225" s="2">
        <v>114880</v>
      </c>
    </row>
    <row r="226" spans="1:2" ht="15.75">
      <c r="A226" s="1" t="s">
        <v>225</v>
      </c>
      <c r="B226" s="2">
        <v>115054</v>
      </c>
    </row>
    <row r="227" spans="1:2" ht="15.75">
      <c r="A227" s="1" t="s">
        <v>226</v>
      </c>
      <c r="B227" s="2">
        <v>115840</v>
      </c>
    </row>
    <row r="228" spans="1:2" ht="15.75">
      <c r="A228" s="1" t="s">
        <v>227</v>
      </c>
      <c r="B228" s="2">
        <v>116147</v>
      </c>
    </row>
    <row r="229" spans="1:2" ht="15.75">
      <c r="A229" s="1" t="s">
        <v>228</v>
      </c>
      <c r="B229" s="2">
        <v>116480</v>
      </c>
    </row>
    <row r="230" spans="1:2" ht="15.75">
      <c r="A230" s="1" t="s">
        <v>229</v>
      </c>
      <c r="B230" s="2">
        <v>116640</v>
      </c>
    </row>
    <row r="231" spans="1:2" ht="15.75">
      <c r="A231" s="1" t="s">
        <v>230</v>
      </c>
      <c r="B231" s="2">
        <v>117820</v>
      </c>
    </row>
    <row r="232" spans="1:2" ht="15.75">
      <c r="A232" s="1" t="s">
        <v>231</v>
      </c>
      <c r="B232" s="2">
        <v>117960</v>
      </c>
    </row>
    <row r="233" spans="1:2" ht="15.75">
      <c r="A233" s="1" t="s">
        <v>232</v>
      </c>
      <c r="B233" s="2">
        <v>118560</v>
      </c>
    </row>
    <row r="234" spans="1:2" ht="15.75">
      <c r="A234" s="1" t="s">
        <v>233</v>
      </c>
      <c r="B234" s="2">
        <v>118780</v>
      </c>
    </row>
    <row r="235" spans="1:2" ht="15.75">
      <c r="A235" s="1" t="s">
        <v>234</v>
      </c>
      <c r="B235" s="2">
        <v>118940</v>
      </c>
    </row>
    <row r="236" spans="1:2" ht="15.75">
      <c r="A236" s="1" t="s">
        <v>235</v>
      </c>
      <c r="B236" s="2">
        <v>119380</v>
      </c>
    </row>
    <row r="237" spans="1:2" ht="15.75">
      <c r="A237" s="1" t="s">
        <v>236</v>
      </c>
      <c r="B237" s="2">
        <v>119840</v>
      </c>
    </row>
    <row r="238" spans="1:2" ht="15.75">
      <c r="A238" s="1" t="s">
        <v>237</v>
      </c>
      <c r="B238" s="2">
        <v>120100</v>
      </c>
    </row>
    <row r="239" spans="1:2" ht="15.75">
      <c r="A239" s="1" t="s">
        <v>238</v>
      </c>
      <c r="B239" s="2">
        <v>120460</v>
      </c>
    </row>
    <row r="240" spans="1:2" ht="15.75">
      <c r="A240" s="1" t="s">
        <v>239</v>
      </c>
      <c r="B240" s="2">
        <v>121520</v>
      </c>
    </row>
    <row r="241" spans="1:2" ht="15.75">
      <c r="A241" s="1" t="s">
        <v>240</v>
      </c>
      <c r="B241" s="2">
        <v>121740</v>
      </c>
    </row>
    <row r="242" spans="1:2" ht="15.75">
      <c r="A242" s="1" t="s">
        <v>241</v>
      </c>
      <c r="B242" s="2">
        <v>122640</v>
      </c>
    </row>
    <row r="243" spans="1:2" ht="15.75">
      <c r="A243" s="1" t="s">
        <v>242</v>
      </c>
      <c r="B243" s="2">
        <v>123080</v>
      </c>
    </row>
    <row r="244" spans="1:2" ht="15.75">
      <c r="A244" s="1" t="s">
        <v>243</v>
      </c>
      <c r="B244" s="2">
        <v>123200</v>
      </c>
    </row>
    <row r="245" spans="1:2" ht="15.75">
      <c r="A245" s="1" t="s">
        <v>244</v>
      </c>
      <c r="B245" s="2">
        <v>124960</v>
      </c>
    </row>
    <row r="246" spans="1:2" ht="15.75">
      <c r="A246" s="1" t="s">
        <v>245</v>
      </c>
      <c r="B246" s="2">
        <v>125640</v>
      </c>
    </row>
    <row r="247" spans="1:2" ht="15.75">
      <c r="A247" s="1" t="s">
        <v>246</v>
      </c>
      <c r="B247" s="2">
        <v>125820</v>
      </c>
    </row>
    <row r="248" spans="1:2" ht="15.75">
      <c r="A248" s="1" t="s">
        <v>247</v>
      </c>
      <c r="B248" s="2">
        <v>126300</v>
      </c>
    </row>
    <row r="249" spans="1:2" ht="15.75">
      <c r="A249" s="1" t="s">
        <v>248</v>
      </c>
      <c r="B249" s="2">
        <v>126760</v>
      </c>
    </row>
    <row r="250" spans="1:2" ht="15.75">
      <c r="A250" s="1" t="s">
        <v>249</v>
      </c>
      <c r="B250" s="2">
        <v>127300</v>
      </c>
    </row>
    <row r="251" spans="1:2" ht="15.75">
      <c r="A251" s="1" t="s">
        <v>250</v>
      </c>
      <c r="B251" s="2">
        <v>127780</v>
      </c>
    </row>
    <row r="252" spans="1:2" ht="15.75">
      <c r="A252" s="1" t="s">
        <v>251</v>
      </c>
      <c r="B252" s="2">
        <v>128180</v>
      </c>
    </row>
    <row r="253" spans="1:2" ht="15.75">
      <c r="A253" s="1" t="s">
        <v>252</v>
      </c>
      <c r="B253" s="2">
        <v>128500</v>
      </c>
    </row>
    <row r="254" spans="1:2" ht="15.75">
      <c r="A254" s="1" t="s">
        <v>253</v>
      </c>
      <c r="B254" s="2">
        <v>128820</v>
      </c>
    </row>
    <row r="255" spans="1:2" ht="15.75">
      <c r="A255" s="1" t="s">
        <v>254</v>
      </c>
      <c r="B255" s="2">
        <v>129193</v>
      </c>
    </row>
    <row r="256" spans="1:2" ht="15.75">
      <c r="A256" s="1" t="s">
        <v>255</v>
      </c>
      <c r="B256" s="2">
        <v>129882</v>
      </c>
    </row>
    <row r="257" spans="1:2" ht="15.75">
      <c r="A257" s="1" t="s">
        <v>256</v>
      </c>
      <c r="B257" s="2">
        <v>130170</v>
      </c>
    </row>
    <row r="258" spans="1:2" ht="15.75">
      <c r="A258" s="1" t="s">
        <v>257</v>
      </c>
      <c r="B258" s="2">
        <v>130634</v>
      </c>
    </row>
    <row r="259" spans="1:2" ht="15.75">
      <c r="A259" s="1" t="s">
        <v>258</v>
      </c>
      <c r="B259" s="2">
        <v>130880</v>
      </c>
    </row>
    <row r="260" spans="1:2" ht="15.75">
      <c r="A260" s="1" t="s">
        <v>259</v>
      </c>
      <c r="B260" s="2">
        <v>131060</v>
      </c>
    </row>
    <row r="261" spans="1:2" ht="15.75">
      <c r="A261" s="1" t="s">
        <v>260</v>
      </c>
      <c r="B261" s="2">
        <v>131380</v>
      </c>
    </row>
    <row r="262" spans="1:2" ht="15.75">
      <c r="A262" s="1" t="s">
        <v>261</v>
      </c>
      <c r="B262" s="2">
        <v>131760</v>
      </c>
    </row>
    <row r="263" spans="1:2" ht="15.75">
      <c r="A263" s="1" t="s">
        <v>262</v>
      </c>
      <c r="B263" s="2">
        <v>132260</v>
      </c>
    </row>
    <row r="264" spans="1:2" ht="15.75">
      <c r="A264" s="1" t="s">
        <v>263</v>
      </c>
      <c r="B264" s="2">
        <v>133880</v>
      </c>
    </row>
    <row r="265" spans="1:2" ht="15.75">
      <c r="A265" s="1" t="s">
        <v>264</v>
      </c>
      <c r="B265" s="2">
        <v>134133</v>
      </c>
    </row>
    <row r="266" spans="1:2" ht="15.75">
      <c r="A266" s="1" t="s">
        <v>265</v>
      </c>
      <c r="B266" s="2">
        <v>134360</v>
      </c>
    </row>
    <row r="267" spans="1:2" ht="15.75">
      <c r="A267" s="1" t="s">
        <v>266</v>
      </c>
      <c r="B267" s="2">
        <v>134740</v>
      </c>
    </row>
    <row r="268" spans="1:2" ht="15.75">
      <c r="A268" s="1" t="s">
        <v>267</v>
      </c>
      <c r="B268" s="2">
        <v>135231</v>
      </c>
    </row>
    <row r="269" spans="1:2" ht="15.75">
      <c r="A269" s="1" t="s">
        <v>268</v>
      </c>
      <c r="B269" s="2">
        <v>135943</v>
      </c>
    </row>
    <row r="270" spans="1:2" ht="15.75">
      <c r="A270" s="1" t="s">
        <v>269</v>
      </c>
      <c r="B270" s="2">
        <v>136120</v>
      </c>
    </row>
    <row r="271" spans="1:2" ht="15.75">
      <c r="A271" s="1" t="s">
        <v>270</v>
      </c>
      <c r="B271" s="2">
        <v>136294</v>
      </c>
    </row>
    <row r="272" spans="1:2" ht="15.75">
      <c r="A272" s="1" t="s">
        <v>271</v>
      </c>
      <c r="B272" s="2">
        <v>136620</v>
      </c>
    </row>
    <row r="273" spans="1:2" ht="15.75">
      <c r="A273" s="1" t="s">
        <v>272</v>
      </c>
      <c r="B273" s="2">
        <v>136740</v>
      </c>
    </row>
    <row r="274" spans="1:2" ht="15.75">
      <c r="A274" s="1" t="s">
        <v>273</v>
      </c>
      <c r="B274" s="2">
        <v>137023</v>
      </c>
    </row>
    <row r="275" spans="1:2" ht="15.75">
      <c r="A275" s="1" t="s">
        <v>274</v>
      </c>
      <c r="B275" s="2">
        <v>137460</v>
      </c>
    </row>
    <row r="276" spans="1:2" ht="15.75">
      <c r="A276" s="1" t="s">
        <v>275</v>
      </c>
      <c r="B276" s="2">
        <v>137780</v>
      </c>
    </row>
    <row r="277" spans="1:2" ht="15.75">
      <c r="A277" s="1" t="s">
        <v>276</v>
      </c>
      <c r="B277" s="2">
        <v>138687</v>
      </c>
    </row>
    <row r="278" spans="1:2" ht="15.75">
      <c r="A278" s="1" t="s">
        <v>277</v>
      </c>
      <c r="B278" s="2">
        <v>138880</v>
      </c>
    </row>
    <row r="279" spans="1:2" ht="15.75">
      <c r="A279" s="1" t="s">
        <v>278</v>
      </c>
      <c r="B279" s="2">
        <v>139322</v>
      </c>
    </row>
    <row r="280" spans="1:2" ht="15.75">
      <c r="A280" s="1" t="s">
        <v>279</v>
      </c>
      <c r="B280" s="2">
        <v>139769</v>
      </c>
    </row>
    <row r="281" spans="1:2" ht="15.75">
      <c r="A281" s="1" t="s">
        <v>280</v>
      </c>
      <c r="B281" s="2">
        <v>139900</v>
      </c>
    </row>
    <row r="282" spans="1:2" ht="15.75">
      <c r="A282" s="1" t="s">
        <v>281</v>
      </c>
      <c r="B282" s="2">
        <v>140340</v>
      </c>
    </row>
    <row r="283" spans="1:2" ht="15.75">
      <c r="A283" s="1" t="s">
        <v>282</v>
      </c>
      <c r="B283" s="2">
        <v>140620</v>
      </c>
    </row>
    <row r="284" spans="1:2" ht="15.75">
      <c r="A284" s="1" t="s">
        <v>283</v>
      </c>
      <c r="B284" s="2">
        <v>141012</v>
      </c>
    </row>
    <row r="285" spans="1:2" ht="15.75">
      <c r="A285" s="1" t="s">
        <v>284</v>
      </c>
      <c r="B285" s="2">
        <v>141300</v>
      </c>
    </row>
    <row r="286" spans="1:2" ht="15.75">
      <c r="A286" s="1" t="s">
        <v>285</v>
      </c>
      <c r="B286" s="2">
        <v>142600</v>
      </c>
    </row>
    <row r="287" spans="1:2" ht="15.75">
      <c r="A287" s="1" t="s">
        <v>286</v>
      </c>
      <c r="B287" s="2">
        <v>144440</v>
      </c>
    </row>
    <row r="288" spans="1:2" ht="15.75">
      <c r="A288" s="1" t="s">
        <v>287</v>
      </c>
      <c r="B288" s="2">
        <v>145065</v>
      </c>
    </row>
    <row r="289" spans="1:2" ht="15.75">
      <c r="A289" s="1" t="s">
        <v>288</v>
      </c>
      <c r="B289" s="2">
        <v>145400</v>
      </c>
    </row>
    <row r="290" spans="1:2" ht="15.75">
      <c r="A290" s="1" t="s">
        <v>289</v>
      </c>
      <c r="B290" s="2">
        <v>146020</v>
      </c>
    </row>
    <row r="291" spans="1:2" ht="15.75">
      <c r="A291" s="1" t="s">
        <v>290</v>
      </c>
      <c r="B291" s="2">
        <v>146253</v>
      </c>
    </row>
    <row r="292" spans="1:2" ht="15.75">
      <c r="A292" s="1" t="s">
        <v>291</v>
      </c>
      <c r="B292" s="2">
        <v>146472</v>
      </c>
    </row>
    <row r="293" spans="1:2" ht="15.75">
      <c r="A293" s="1" t="s">
        <v>292</v>
      </c>
      <c r="B293" s="2">
        <v>146740</v>
      </c>
    </row>
    <row r="294" spans="1:2" ht="15.75">
      <c r="A294" s="1" t="s">
        <v>293</v>
      </c>
      <c r="B294" s="2">
        <v>148160</v>
      </c>
    </row>
    <row r="295" spans="1:2" ht="15.75">
      <c r="A295" s="1" t="s">
        <v>294</v>
      </c>
      <c r="B295" s="2">
        <v>148460</v>
      </c>
    </row>
    <row r="296" spans="1:2" ht="15.75">
      <c r="A296" s="1" t="s">
        <v>295</v>
      </c>
      <c r="B296" s="2">
        <v>148834</v>
      </c>
    </row>
    <row r="297" spans="1:2" ht="15.75">
      <c r="A297" s="1" t="s">
        <v>296</v>
      </c>
      <c r="B297" s="2">
        <v>151400</v>
      </c>
    </row>
    <row r="298" spans="1:2" ht="15.75">
      <c r="A298" s="1" t="s">
        <v>297</v>
      </c>
      <c r="B298" s="2">
        <v>151980</v>
      </c>
    </row>
    <row r="299" spans="1:2" ht="15.75">
      <c r="A299" s="1" t="s">
        <v>298</v>
      </c>
      <c r="B299" s="2">
        <v>154760</v>
      </c>
    </row>
    <row r="300" spans="1:2" ht="15.75">
      <c r="A300" s="1" t="s">
        <v>299</v>
      </c>
      <c r="B300" s="2">
        <v>160220</v>
      </c>
    </row>
    <row r="301" spans="1:2" ht="15.75">
      <c r="A301" s="1" t="s">
        <v>300</v>
      </c>
      <c r="B301" s="2">
        <v>160420</v>
      </c>
    </row>
  </sheetData>
  <conditionalFormatting sqref="B1:B301">
    <cfRule type="cellIs" dxfId="0" priority="1" operator="equal">
      <formula>"Lote 02"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C3962759E421449EFDC7D13B013BB1" ma:contentTypeVersion="14" ma:contentTypeDescription="Create a new document." ma:contentTypeScope="" ma:versionID="86bbcd4682c97ba577846e74db688dfa">
  <xsd:schema xmlns:xsd="http://www.w3.org/2001/XMLSchema" xmlns:xs="http://www.w3.org/2001/XMLSchema" xmlns:p="http://schemas.microsoft.com/office/2006/metadata/properties" xmlns:ns2="c944fb62-cf5b-43b2-80a3-93ebda569715" xmlns:ns3="832f8f7c-e0d7-4737-8cca-dffaece25413" targetNamespace="http://schemas.microsoft.com/office/2006/metadata/properties" ma:root="true" ma:fieldsID="0316c378932a1b404958e540d7f48f34" ns2:_="" ns3:_="">
    <xsd:import namespace="c944fb62-cf5b-43b2-80a3-93ebda569715"/>
    <xsd:import namespace="832f8f7c-e0d7-4737-8cca-dffaece25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4fb62-cf5b-43b2-80a3-93ebda5697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1ab373e-d8f8-4c3f-96f6-5b59657c2a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f8f7c-e0d7-4737-8cca-dffaece254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16c076-eb7a-4414-a0d9-5906fe7f8200}" ma:internalName="TaxCatchAll" ma:showField="CatchAllData" ma:web="832f8f7c-e0d7-4737-8cca-dffaece25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2f8f7c-e0d7-4737-8cca-dffaece25413" xsi:nil="true"/>
    <lcf76f155ced4ddcb4097134ff3c332f xmlns="c944fb62-cf5b-43b2-80a3-93ebda56971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3B5B46-10FB-4F15-9D72-45A2A74CA395}"/>
</file>

<file path=customXml/itemProps2.xml><?xml version="1.0" encoding="utf-8"?>
<ds:datastoreItem xmlns:ds="http://schemas.openxmlformats.org/officeDocument/2006/customXml" ds:itemID="{5615AE19-DFCB-4CAE-A3D9-720C3468ADD4}"/>
</file>

<file path=customXml/itemProps3.xml><?xml version="1.0" encoding="utf-8"?>
<ds:datastoreItem xmlns:ds="http://schemas.openxmlformats.org/officeDocument/2006/customXml" ds:itemID="{277A116B-D016-4102-98E0-A943BC8014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Saito de Paula</dc:creator>
  <cp:keywords/>
  <dc:description/>
  <cp:lastModifiedBy>Marcos Saito de Paula</cp:lastModifiedBy>
  <cp:revision/>
  <dcterms:created xsi:type="dcterms:W3CDTF">2023-11-17T19:16:33Z</dcterms:created>
  <dcterms:modified xsi:type="dcterms:W3CDTF">2025-11-26T16:55:36Z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0x010100BCC3962759E421449EFDC7D13B013BB1</vt:lpwstr>
  </property>
  <property fmtid="{D5CDD505-2E9C-101B-9397-08002B2CF9AE}" pid="3" name="MediaServiceImageTags">
    <vt:lpwstr/>
  </property>
</Properties>
</file>