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d_decode" sheetId="1" r:id="rId4"/>
    <sheet state="visible" name="Pivot Table 1" sheetId="2" r:id="rId5"/>
  </sheets>
  <definedNames>
    <definedName hidden="1" localSheetId="0" name="_xlnm._FilterDatabase">ingred_decode!$A$1:$G$4998</definedName>
  </definedNames>
  <calcPr/>
  <pivotCaches>
    <pivotCache cacheId="0" r:id="rId6"/>
  </pivotCaches>
  <extLst>
    <ext uri="GoogleSheetsCustomDataVersion1">
      <go:sheetsCustomData xmlns:go="http://customooxmlschemas.google.com/" r:id="rId7" roundtripDataSignature="AMtx7mg4vRRGEcrda0xHZOIwYPIPO8FPdQ=="/>
    </ext>
  </extLst>
</workbook>
</file>

<file path=xl/sharedStrings.xml><?xml version="1.0" encoding="utf-8"?>
<sst xmlns="http://schemas.openxmlformats.org/spreadsheetml/2006/main" count="15595" uniqueCount="5602">
  <si>
    <t>ID</t>
  </si>
  <si>
    <t>Ingredients</t>
  </si>
  <si>
    <t>General Category</t>
  </si>
  <si>
    <t>More Detailed Type</t>
  </si>
  <si>
    <t>Additional Ingredients</t>
  </si>
  <si>
    <t>(14.5 oz.) diced tomatoes</t>
  </si>
  <si>
    <t>tomato</t>
  </si>
  <si>
    <t>0 flour</t>
  </si>
  <si>
    <t>flour</t>
  </si>
  <si>
    <t>1% low fat cottage cheese</t>
  </si>
  <si>
    <t>cheese</t>
  </si>
  <si>
    <t>cottage cheese</t>
  </si>
  <si>
    <t>1% low fat milk</t>
  </si>
  <si>
    <t>milk</t>
  </si>
  <si>
    <t>low-fat milk</t>
  </si>
  <si>
    <t>1% low-fat milk</t>
  </si>
  <si>
    <t>1% milk</t>
  </si>
  <si>
    <t>1/3-less-fat cream cheese</t>
  </si>
  <si>
    <t>cream cheese</t>
  </si>
  <si>
    <t>2% milk</t>
  </si>
  <si>
    <t>2% plain Greek yogurt</t>
  </si>
  <si>
    <t>yogurt</t>
  </si>
  <si>
    <t>greek yogurt</t>
  </si>
  <si>
    <t>2% reduced fat milk</t>
  </si>
  <si>
    <t>33% less sodium ham</t>
  </si>
  <si>
    <t>ham</t>
  </si>
  <si>
    <t>5-spice powder</t>
  </si>
  <si>
    <t>5-spice</t>
  </si>
  <si>
    <t>85% lean ground beef</t>
  </si>
  <si>
    <t>beef</t>
  </si>
  <si>
    <t>ground beef</t>
  </si>
  <si>
    <t>90% lean ground pork</t>
  </si>
  <si>
    <t>pork</t>
  </si>
  <si>
    <t>ground pork</t>
  </si>
  <si>
    <t>90% lean ground turkey</t>
  </si>
  <si>
    <t>turkey</t>
  </si>
  <si>
    <t>ground turkey</t>
  </si>
  <si>
    <t>95% lean ground beef</t>
  </si>
  <si>
    <t>A1 steak sauce</t>
  </si>
  <si>
    <t>steak sauce</t>
  </si>
  <si>
    <t>AP flour</t>
  </si>
  <si>
    <t>all-purpose flour</t>
  </si>
  <si>
    <t>Alfredo sauce</t>
  </si>
  <si>
    <t>alfredo sauce</t>
  </si>
  <si>
    <t>American cheese</t>
  </si>
  <si>
    <t>american cheese</t>
  </si>
  <si>
    <t>Anaheim chiles</t>
  </si>
  <si>
    <t>chili</t>
  </si>
  <si>
    <t>anaheim chili</t>
  </si>
  <si>
    <t>Anaheim chilies</t>
  </si>
  <si>
    <t>Anaheim pepper</t>
  </si>
  <si>
    <t>Anaheim peppers</t>
  </si>
  <si>
    <t>Ancho chilies</t>
  </si>
  <si>
    <t>ancho chili</t>
  </si>
  <si>
    <t>Argo Corn Starch</t>
  </si>
  <si>
    <t>starch</t>
  </si>
  <si>
    <t>corn starch</t>
  </si>
  <si>
    <t>Asian chili paste</t>
  </si>
  <si>
    <t>chili paste</t>
  </si>
  <si>
    <t>Asian chili sauce</t>
  </si>
  <si>
    <t>chili sauce</t>
  </si>
  <si>
    <t>Asian fish sauce</t>
  </si>
  <si>
    <t>fish sauce</t>
  </si>
  <si>
    <t>Asian pears</t>
  </si>
  <si>
    <t>pear</t>
  </si>
  <si>
    <t>Asian sweet chili sauce</t>
  </si>
  <si>
    <t>sweet chili sauce</t>
  </si>
  <si>
    <t>Athenos Traditional Crumbled Feta Cheese</t>
  </si>
  <si>
    <t>feta cheese</t>
  </si>
  <si>
    <t>Aunt Jemima Original Pancake &amp; Waffle Mix</t>
  </si>
  <si>
    <t>pancake mix</t>
  </si>
  <si>
    <t>pancake &amp; waffle mix</t>
  </si>
  <si>
    <t>Aunt JemimaÂ® Original Pancake and Waffle Mix</t>
  </si>
  <si>
    <t>B&amp;M Baked Beans</t>
  </si>
  <si>
    <t>baked bean</t>
  </si>
  <si>
    <t>BUITONIÂ® Spinach &amp; Cheese Tortellini</t>
  </si>
  <si>
    <t>pasta</t>
  </si>
  <si>
    <t>spinach &amp; cheese tortellini</t>
  </si>
  <si>
    <t>Bailey's Irish Cream</t>
  </si>
  <si>
    <t>liqueur</t>
  </si>
  <si>
    <t>Bailey's irish cream</t>
  </si>
  <si>
    <t>Baileys Irish Cream Liqueur</t>
  </si>
  <si>
    <t>Ball ParkÂ® Classic Cheese Hot Dogs</t>
  </si>
  <si>
    <t>sausage</t>
  </si>
  <si>
    <t>cheese hot dogs</t>
  </si>
  <si>
    <t>Barilla Rotini</t>
  </si>
  <si>
    <t>rotini</t>
  </si>
  <si>
    <t>Bellino Extra Virgin Olive Oil</t>
  </si>
  <si>
    <t>olive oil</t>
  </si>
  <si>
    <t>extra virgin olive oil</t>
  </si>
  <si>
    <t>Bellino Gnocchi</t>
  </si>
  <si>
    <t>gnocchi</t>
  </si>
  <si>
    <t>Bellino Minced Garlic</t>
  </si>
  <si>
    <t>garlic</t>
  </si>
  <si>
    <t>Berbere spice mix</t>
  </si>
  <si>
    <t>spice mix</t>
  </si>
  <si>
    <t>Bertolli Classico Olive Oil</t>
  </si>
  <si>
    <t>BertolliÂ® Alfredo Sauce</t>
  </si>
  <si>
    <t>BertolliÂ® Classico Olive Oil</t>
  </si>
  <si>
    <t>Better Than Bouillon Beef Base</t>
  </si>
  <si>
    <t>stock</t>
  </si>
  <si>
    <t>beef stock</t>
  </si>
  <si>
    <t>Better Than Bouillon Chicken Base</t>
  </si>
  <si>
    <t>chicken stock</t>
  </si>
  <si>
    <t>Biryani Masala</t>
  </si>
  <si>
    <t>masala spice mix</t>
  </si>
  <si>
    <t>biryani masala</t>
  </si>
  <si>
    <t>Bisquick Baking Mix</t>
  </si>
  <si>
    <t>baking mix</t>
  </si>
  <si>
    <t>BisquickÂ® mix</t>
  </si>
  <si>
    <t>Blue Diamond Almonds</t>
  </si>
  <si>
    <t>almond</t>
  </si>
  <si>
    <t>Bob Evans Pork Sausage</t>
  </si>
  <si>
    <t>pork sausage</t>
  </si>
  <si>
    <t>Boston lettuce</t>
  </si>
  <si>
    <t>lettuce</t>
  </si>
  <si>
    <t>Boston lettuce leaves</t>
  </si>
  <si>
    <t>Bragg Liquid Aminos</t>
  </si>
  <si>
    <t>soy sauce</t>
  </si>
  <si>
    <t>liquid aminos</t>
  </si>
  <si>
    <t>Brussels sprouts</t>
  </si>
  <si>
    <t>brussels sprout</t>
  </si>
  <si>
    <t>Buffalo style hot sauce</t>
  </si>
  <si>
    <t>hot sauce</t>
  </si>
  <si>
    <t>buffalo style hot sauce</t>
  </si>
  <si>
    <t>Buitoni Roasted Garlic &amp; Chive Pappardelle</t>
  </si>
  <si>
    <t>roasted garlic &amp; chive pappardelle</t>
  </si>
  <si>
    <t>Burgundy wine</t>
  </si>
  <si>
    <t>wine</t>
  </si>
  <si>
    <t>burgundy wine</t>
  </si>
  <si>
    <t>Caesar dressing</t>
  </si>
  <si>
    <t>caesar dressing</t>
  </si>
  <si>
    <t>Cajun seasoning blend</t>
  </si>
  <si>
    <t>cajun seasoning</t>
  </si>
  <si>
    <t>Cajun seasonings</t>
  </si>
  <si>
    <t>Campari tomatoes</t>
  </si>
  <si>
    <t>Canadian bacon</t>
  </si>
  <si>
    <t>bacon</t>
  </si>
  <si>
    <t>Cara Cara oranges</t>
  </si>
  <si>
    <t>orange</t>
  </si>
  <si>
    <t>Challenge Butter</t>
  </si>
  <si>
    <t>butter</t>
  </si>
  <si>
    <t>Chianti</t>
  </si>
  <si>
    <t>chianti</t>
  </si>
  <si>
    <t>Chili</t>
  </si>
  <si>
    <t>Chili-garlic sauce</t>
  </si>
  <si>
    <t>chili garlic sauce</t>
  </si>
  <si>
    <t>Chinese 5 spice</t>
  </si>
  <si>
    <t>five spice</t>
  </si>
  <si>
    <t>Chinese 5 spice powder</t>
  </si>
  <si>
    <t>Chinese BBQ pork</t>
  </si>
  <si>
    <t>Chinese broccoli</t>
  </si>
  <si>
    <t>broccoli</t>
  </si>
  <si>
    <t>Chinese cooking wine</t>
  </si>
  <si>
    <t>Chinese egg noodles</t>
  </si>
  <si>
    <t>noodle</t>
  </si>
  <si>
    <t>egg noodles</t>
  </si>
  <si>
    <t>Chinese eggplant</t>
  </si>
  <si>
    <t>eggplant</t>
  </si>
  <si>
    <t>Chinese eggplants</t>
  </si>
  <si>
    <t>Chinese five spice powder</t>
  </si>
  <si>
    <t>Chinese five-spice</t>
  </si>
  <si>
    <t>Chinese five-spice powder</t>
  </si>
  <si>
    <t>Chinese long beans</t>
  </si>
  <si>
    <t>green bean</t>
  </si>
  <si>
    <t>long bean</t>
  </si>
  <si>
    <t>Chinese rice vinegar</t>
  </si>
  <si>
    <t>vinegar</t>
  </si>
  <si>
    <t>rice vinegar</t>
  </si>
  <si>
    <t>Chinese rice wine</t>
  </si>
  <si>
    <t>rice wine</t>
  </si>
  <si>
    <t>Chinese wheat noodles</t>
  </si>
  <si>
    <t>wheat noodle</t>
  </si>
  <si>
    <t>Cholula</t>
  </si>
  <si>
    <t>Cholula Hot Sauce</t>
  </si>
  <si>
    <t>Ciabatta rolls</t>
  </si>
  <si>
    <t>bread</t>
  </si>
  <si>
    <t>ciabatta rolls</t>
  </si>
  <si>
    <t>Cilantro leaves</t>
  </si>
  <si>
    <t>cilantro</t>
  </si>
  <si>
    <t>Classic Crisco Pie Crust</t>
  </si>
  <si>
    <t>pie</t>
  </si>
  <si>
    <t>pie crust</t>
  </si>
  <si>
    <t>Collagen</t>
  </si>
  <si>
    <t>collagen</t>
  </si>
  <si>
    <t>College Inn Chicken Broth</t>
  </si>
  <si>
    <t>chicken broth</t>
  </si>
  <si>
    <t>Cool Whip Whipped Topping</t>
  </si>
  <si>
    <t>whipped cream</t>
  </si>
  <si>
    <t>whipped topping</t>
  </si>
  <si>
    <t>Corn Flakes Cereal</t>
  </si>
  <si>
    <t>cereal</t>
  </si>
  <si>
    <t>corn flakes cereal</t>
  </si>
  <si>
    <t>Cotija cheese</t>
  </si>
  <si>
    <t>cotija cheese</t>
  </si>
  <si>
    <t>Crisco Original No-Stick Cooking Spray</t>
  </si>
  <si>
    <t>oil</t>
  </si>
  <si>
    <t>cooking oil</t>
  </si>
  <si>
    <t>Crisco Pure Vegetable Oil</t>
  </si>
  <si>
    <t>vegetable oil</t>
  </si>
  <si>
    <t>CriscoÂ® Original No-Stick Cooking Spray</t>
  </si>
  <si>
    <t>CriscoÂ® Pure Vegetable Oil</t>
  </si>
  <si>
    <t>Crisp Topping:</t>
  </si>
  <si>
    <t>crisp topping</t>
  </si>
  <si>
    <t>Crystal Hot Sauce</t>
  </si>
  <si>
    <t>Cuban bread</t>
  </si>
  <si>
    <t>cuban bread</t>
  </si>
  <si>
    <t>Daisy Sour Cream</t>
  </si>
  <si>
    <t>sour cream</t>
  </si>
  <si>
    <t>DeLallo Extra Virgin Olive Oil</t>
  </si>
  <si>
    <t>Diamond CrystalÂ® Kosher Salt</t>
  </si>
  <si>
    <t>salt</t>
  </si>
  <si>
    <t>kosher salt</t>
  </si>
  <si>
    <t>Dijon mustard</t>
  </si>
  <si>
    <t>mustard sauce</t>
  </si>
  <si>
    <t>dijon mustard</t>
  </si>
  <si>
    <t>Dinosaur kale</t>
  </si>
  <si>
    <t>kale</t>
  </si>
  <si>
    <t>dinosaur kale</t>
  </si>
  <si>
    <t>Dixie Crystals Extra Fine Granulated Sugar</t>
  </si>
  <si>
    <t>sugar</t>
  </si>
  <si>
    <t>granulated sugar</t>
  </si>
  <si>
    <t>Dole Pineapple Chunks</t>
  </si>
  <si>
    <t>pineapple</t>
  </si>
  <si>
    <t>Dole Pineapple Slices</t>
  </si>
  <si>
    <t>Dole Pineapple Tidbits</t>
  </si>
  <si>
    <t>Dorot Garlic</t>
  </si>
  <si>
    <t>Doubanjiang</t>
  </si>
  <si>
    <t>bean paste</t>
  </si>
  <si>
    <t>doubanjiang</t>
  </si>
  <si>
    <t>Dreamfields Lasagna</t>
  </si>
  <si>
    <t>lasagna pasta</t>
  </si>
  <si>
    <t>Dubliner cheese</t>
  </si>
  <si>
    <t>dubliner cheese</t>
  </si>
  <si>
    <t>Dukes Mayonnaise</t>
  </si>
  <si>
    <t>mayonnaise</t>
  </si>
  <si>
    <t>EVOO</t>
  </si>
  <si>
    <t>Earth Balance</t>
  </si>
  <si>
    <t>earth balance</t>
  </si>
  <si>
    <t>Edam cheese</t>
  </si>
  <si>
    <t>edam cheese</t>
  </si>
  <si>
    <t>Egg wash</t>
  </si>
  <si>
    <t>egg</t>
  </si>
  <si>
    <t>Eggland's Best eggs</t>
  </si>
  <si>
    <t>Eggland's BestÂ® eggs</t>
  </si>
  <si>
    <t>Emmenthaler</t>
  </si>
  <si>
    <t>ementhaler cheese</t>
  </si>
  <si>
    <t>English cucumber</t>
  </si>
  <si>
    <t>cucumber</t>
  </si>
  <si>
    <t>english cucumber</t>
  </si>
  <si>
    <t>English cucumbers</t>
  </si>
  <si>
    <t>English muffin</t>
  </si>
  <si>
    <t>muffin</t>
  </si>
  <si>
    <t>english muffin</t>
  </si>
  <si>
    <t>English muffins</t>
  </si>
  <si>
    <t>English mustard</t>
  </si>
  <si>
    <t>english mustard</t>
  </si>
  <si>
    <t>English peas</t>
  </si>
  <si>
    <t>pea</t>
  </si>
  <si>
    <t>english pea</t>
  </si>
  <si>
    <t>Equal</t>
  </si>
  <si>
    <t>sweetener</t>
  </si>
  <si>
    <t>European cucumber</t>
  </si>
  <si>
    <t>european cucumber</t>
  </si>
  <si>
    <t>Flatout Flatbread</t>
  </si>
  <si>
    <t>flatbread</t>
  </si>
  <si>
    <t>Flatout Flatbreads</t>
  </si>
  <si>
    <t>Flax egg</t>
  </si>
  <si>
    <t>Flora Cuisine</t>
  </si>
  <si>
    <t>flora cuisine</t>
  </si>
  <si>
    <t>Fontina cheese</t>
  </si>
  <si>
    <t>fontina cheese</t>
  </si>
  <si>
    <t>Frank's Red Hot</t>
  </si>
  <si>
    <t>frank's red hot</t>
  </si>
  <si>
    <t>French baguette</t>
  </si>
  <si>
    <t>french baguette</t>
  </si>
  <si>
    <t>French bread</t>
  </si>
  <si>
    <t>french bread</t>
  </si>
  <si>
    <t>French green lentils</t>
  </si>
  <si>
    <t>lentil</t>
  </si>
  <si>
    <t>green lentils</t>
  </si>
  <si>
    <t>French lentils</t>
  </si>
  <si>
    <t>French rolls</t>
  </si>
  <si>
    <t>french rolls</t>
  </si>
  <si>
    <t>Fresh Express Baby Spinach</t>
  </si>
  <si>
    <t>spinach</t>
  </si>
  <si>
    <t>baby spinach</t>
  </si>
  <si>
    <t>Fresh berries</t>
  </si>
  <si>
    <t>berry</t>
  </si>
  <si>
    <t>fresh berries</t>
  </si>
  <si>
    <t>Fresno chilies</t>
  </si>
  <si>
    <t>Garam Masala</t>
  </si>
  <si>
    <t>garam masala</t>
  </si>
  <si>
    <t>Garnish:</t>
  </si>
  <si>
    <t>NA</t>
  </si>
  <si>
    <t>Gluten free, non-stick cooking spray</t>
  </si>
  <si>
    <t>Gold Medal All-Purpose Flour</t>
  </si>
  <si>
    <t>Gold Medal Flour</t>
  </si>
  <si>
    <t>Good Seasons Italian Dressing Mix</t>
  </si>
  <si>
    <t>dressing</t>
  </si>
  <si>
    <t>italian dressing</t>
  </si>
  <si>
    <t>Gouda cheese</t>
  </si>
  <si>
    <t>gouda cheese</t>
  </si>
  <si>
    <t>Gourmet Garden garlic</t>
  </si>
  <si>
    <t>garlic paste</t>
  </si>
  <si>
    <t>Gourmet Garden garlic paste</t>
  </si>
  <si>
    <t>Goya Chicken Bouillon</t>
  </si>
  <si>
    <t>Goya Coconut Milk</t>
  </si>
  <si>
    <t>coconut milk</t>
  </si>
  <si>
    <t>Goya Extra Virgin Olive Oil</t>
  </si>
  <si>
    <t>Granny Smith apple</t>
  </si>
  <si>
    <t>apple</t>
  </si>
  <si>
    <t>Granny Smith apples</t>
  </si>
  <si>
    <t>Great Northern Beans</t>
  </si>
  <si>
    <t>bean</t>
  </si>
  <si>
    <t>beans</t>
  </si>
  <si>
    <t>Greek extra virgin olive oil</t>
  </si>
  <si>
    <t>Greek feta cheese</t>
  </si>
  <si>
    <t>Greek olives</t>
  </si>
  <si>
    <t>olive</t>
  </si>
  <si>
    <t>Greek seasoning</t>
  </si>
  <si>
    <t>herb seasoning</t>
  </si>
  <si>
    <t>greek seasoning</t>
  </si>
  <si>
    <t>Greek vinaigrette</t>
  </si>
  <si>
    <t>vinaigrette</t>
  </si>
  <si>
    <t>greek vinaigrette</t>
  </si>
  <si>
    <t>Greek yoghurt</t>
  </si>
  <si>
    <t>Greek yogurt</t>
  </si>
  <si>
    <t>Greek yogurt dressing</t>
  </si>
  <si>
    <t>greek yogurt dressing</t>
  </si>
  <si>
    <t>Greek-style vinaigrette</t>
  </si>
  <si>
    <t>Green Giant Broccoli</t>
  </si>
  <si>
    <t>Green Giant Whole Kernel Sweet Corn</t>
  </si>
  <si>
    <t>corn</t>
  </si>
  <si>
    <t>Grey Poupon Dijon Mustard</t>
  </si>
  <si>
    <t>Gruyere cheese</t>
  </si>
  <si>
    <t>gruyere cheese</t>
  </si>
  <si>
    <t>Guinness Beer</t>
  </si>
  <si>
    <t>beer</t>
  </si>
  <si>
    <t>guinness beer</t>
  </si>
  <si>
    <t>Guinness Stout</t>
  </si>
  <si>
    <t>Haas avocado</t>
  </si>
  <si>
    <t>avocado</t>
  </si>
  <si>
    <t>Haas avocados</t>
  </si>
  <si>
    <t>Harp Beer</t>
  </si>
  <si>
    <t>harp beer</t>
  </si>
  <si>
    <t>Hass avocado</t>
  </si>
  <si>
    <t>Hass avocados</t>
  </si>
  <si>
    <t>Hatch chiles</t>
  </si>
  <si>
    <t>Hatch mild diced green chiles</t>
  </si>
  <si>
    <t>Hawaiian rolls</t>
  </si>
  <si>
    <t>hawaiian rolls</t>
  </si>
  <si>
    <t>Hawaiian sweet rolls</t>
  </si>
  <si>
    <t>Heath Bars</t>
  </si>
  <si>
    <t>candy</t>
  </si>
  <si>
    <t>heath bars</t>
  </si>
  <si>
    <t>Heinz 57 Sauce</t>
  </si>
  <si>
    <t>tomato sauce</t>
  </si>
  <si>
    <t>Heinz Chili Sauce</t>
  </si>
  <si>
    <t>Heirloom tomatoes</t>
  </si>
  <si>
    <t>Hellmann's</t>
  </si>
  <si>
    <t>Hellmann's or Best Foods Real Mayonnaise</t>
  </si>
  <si>
    <t>Hellmann'sÂ® or Best FoodsÂ® Light Mayonnaise</t>
  </si>
  <si>
    <t>Hidden Valley Ranch</t>
  </si>
  <si>
    <t>ranch dressing</t>
  </si>
  <si>
    <t>Hidden Valley Ranch Dressing</t>
  </si>
  <si>
    <t>Hillshire FarmÂ® Beef Smoked Sausage</t>
  </si>
  <si>
    <t>smoked sausage</t>
  </si>
  <si>
    <t>Hillshire FarmÂ® Lit'l Smokies Smoked Sausage</t>
  </si>
  <si>
    <t>Hillshire FarmÂ® Smoked Sausage</t>
  </si>
  <si>
    <t>Himalayan pink salt</t>
  </si>
  <si>
    <t>himalayan pink salt</t>
  </si>
  <si>
    <t>Himalayan salt</t>
  </si>
  <si>
    <t>Holland House White Cooking Wine</t>
  </si>
  <si>
    <t>cooking wine</t>
  </si>
  <si>
    <t>Honeycrisp apple</t>
  </si>
  <si>
    <t>Honeysuckle WhiteÂ® Hot Italian Turkey Sausage Links</t>
  </si>
  <si>
    <t>Honshimeji mushrooms</t>
  </si>
  <si>
    <t>mushroom</t>
  </si>
  <si>
    <t>honshimeji mushroom</t>
  </si>
  <si>
    <t>Hood Heavy Cream</t>
  </si>
  <si>
    <t>heavy cream</t>
  </si>
  <si>
    <t>Hood Sour Cream</t>
  </si>
  <si>
    <t>Hungarian sweet paprika</t>
  </si>
  <si>
    <t>paprika</t>
  </si>
  <si>
    <t>sweet paprika</t>
  </si>
  <si>
    <t>I Can't Believe It's Not Butter!Â® Spread</t>
  </si>
  <si>
    <t>not butter spread</t>
  </si>
  <si>
    <t>Ibarra Chocolate</t>
  </si>
  <si>
    <t>chocolate</t>
  </si>
  <si>
    <t>ibarra chocolate</t>
  </si>
  <si>
    <t>Irish butter</t>
  </si>
  <si>
    <t>irish butter</t>
  </si>
  <si>
    <t>Irish soda bread</t>
  </si>
  <si>
    <t>irish soda bread</t>
  </si>
  <si>
    <t>Irish whiskey</t>
  </si>
  <si>
    <t>irish whiskey</t>
  </si>
  <si>
    <t>Israeli couscous</t>
  </si>
  <si>
    <t>cousous</t>
  </si>
  <si>
    <t>Italian blend shredded cheese</t>
  </si>
  <si>
    <t>Italian bread</t>
  </si>
  <si>
    <t>italian bread</t>
  </si>
  <si>
    <t>Italian bread crumbs</t>
  </si>
  <si>
    <t>breadcrumb</t>
  </si>
  <si>
    <t>italian breadcrumb</t>
  </si>
  <si>
    <t>Italian breadcrumbs</t>
  </si>
  <si>
    <t>Italian cheese</t>
  </si>
  <si>
    <t>italian cheese</t>
  </si>
  <si>
    <t>Italian cheese blend</t>
  </si>
  <si>
    <t>Italian dressing</t>
  </si>
  <si>
    <t>Italian eggplant</t>
  </si>
  <si>
    <t>Italian flat leaf parsley</t>
  </si>
  <si>
    <t>parsley</t>
  </si>
  <si>
    <t>flat leaf parsley</t>
  </si>
  <si>
    <t>Italian frying pepper</t>
  </si>
  <si>
    <t>bell pepper</t>
  </si>
  <si>
    <t>frying pepper</t>
  </si>
  <si>
    <t>Italian frying peppers</t>
  </si>
  <si>
    <t>Italian herb seasoning</t>
  </si>
  <si>
    <t>italian herb</t>
  </si>
  <si>
    <t>Italian herbs</t>
  </si>
  <si>
    <t>herb</t>
  </si>
  <si>
    <t>Italian loaf</t>
  </si>
  <si>
    <t>italian loaf</t>
  </si>
  <si>
    <t>Italian parsley</t>
  </si>
  <si>
    <t>italian parsley</t>
  </si>
  <si>
    <t>Italian parsley leaves</t>
  </si>
  <si>
    <t>Italian plum tomatoes</t>
  </si>
  <si>
    <t>Italian pork sausage</t>
  </si>
  <si>
    <t>italian pork sausage</t>
  </si>
  <si>
    <t>Italian pork sausages</t>
  </si>
  <si>
    <t>Italian salad dressing</t>
  </si>
  <si>
    <t>italian salad dressing</t>
  </si>
  <si>
    <t>Italian sausage</t>
  </si>
  <si>
    <t>italian sausage</t>
  </si>
  <si>
    <t>Italian sausage links</t>
  </si>
  <si>
    <t>Italian sausages</t>
  </si>
  <si>
    <t>Italian seasoned breadcrumbs</t>
  </si>
  <si>
    <t>Italian seasoned diced tomatoes</t>
  </si>
  <si>
    <t>Italian seasoning</t>
  </si>
  <si>
    <t>italian seasoning</t>
  </si>
  <si>
    <t>Italian squash</t>
  </si>
  <si>
    <t>squash</t>
  </si>
  <si>
    <t>italian squash</t>
  </si>
  <si>
    <t>Italian style breadcrumbs</t>
  </si>
  <si>
    <t>Italian tomatoes</t>
  </si>
  <si>
    <t>Italian turkey sausage</t>
  </si>
  <si>
    <t>italian turkey sausage</t>
  </si>
  <si>
    <t>JELL-O Vanilla Flavor Instant Pudding</t>
  </si>
  <si>
    <t>pudding</t>
  </si>
  <si>
    <t>instant pudding</t>
  </si>
  <si>
    <t>JENNIE-O Extra Lean Ground Turkey Breast</t>
  </si>
  <si>
    <t>Jameson Whiskey</t>
  </si>
  <si>
    <t>jameson whiskey</t>
  </si>
  <si>
    <t>Japanese Mayonnaise</t>
  </si>
  <si>
    <t>Japanese soy sauce</t>
  </si>
  <si>
    <t>Jiffy Corn Muffin Mix</t>
  </si>
  <si>
    <t>muffin mix</t>
  </si>
  <si>
    <t>Johnsonville Andouille Sausage</t>
  </si>
  <si>
    <t>Johnsonville Andouille Split Rope Sausages</t>
  </si>
  <si>
    <t>Johnsonville Mild Italian Sausage Links</t>
  </si>
  <si>
    <t>JohnsonvilleÂ® Andouille Fully Cooked Sausage</t>
  </si>
  <si>
    <t>JohnsonvilleÂ® Andouille Sausage</t>
  </si>
  <si>
    <t>JohnsonvilleÂ® Cajun Style Chicken Sausage links</t>
  </si>
  <si>
    <t>Just Bare Chicken Drumsticks</t>
  </si>
  <si>
    <t>chicken</t>
  </si>
  <si>
    <t>chicken drumstick</t>
  </si>
  <si>
    <t>KRAFT Grated Parmesan Cheese</t>
  </si>
  <si>
    <t>parmesan cheese</t>
  </si>
  <si>
    <t>KRAFT Zesty Italian Dressing</t>
  </si>
  <si>
    <t>Kashmiri powder</t>
  </si>
  <si>
    <t>kashmiri powder</t>
  </si>
  <si>
    <t>Kewpie</t>
  </si>
  <si>
    <t>Kewpie Mayonnaise</t>
  </si>
  <si>
    <t>Kikkoman Less Sodium Soy Sauce</t>
  </si>
  <si>
    <t>Klondike GourmetÂ® mini potatoes</t>
  </si>
  <si>
    <t>potato</t>
  </si>
  <si>
    <t>Klondike RoseÂ® potato</t>
  </si>
  <si>
    <t>Knorr Chicken Flavor Bouillon</t>
  </si>
  <si>
    <t>KnorrÂ® Fiesta Sides Spanish Rice</t>
  </si>
  <si>
    <t>rice</t>
  </si>
  <si>
    <t>spanish rice</t>
  </si>
  <si>
    <t>KnorrÂ® Fiesta Sidesâ„¢ - Mexican Rice</t>
  </si>
  <si>
    <t>mexican rice</t>
  </si>
  <si>
    <t>KnorrÂ® Rice Sidesâ„¢ - Chicken flavor Broccoli</t>
  </si>
  <si>
    <t>chicken flavor broccoli rice</t>
  </si>
  <si>
    <t>KnorrÂ® Vegetable recipe mix</t>
  </si>
  <si>
    <t>seasoning</t>
  </si>
  <si>
    <t>vegetable recipe mix</t>
  </si>
  <si>
    <t>Knudsen Sour Cream</t>
  </si>
  <si>
    <t>Korean chile flakes</t>
  </si>
  <si>
    <t>chili flake</t>
  </si>
  <si>
    <t>Korean chili flakes</t>
  </si>
  <si>
    <t>Korean chili paste</t>
  </si>
  <si>
    <t>Korean red chili flakes</t>
  </si>
  <si>
    <t>Kraft Shredded Mild Cheddar Cheese</t>
  </si>
  <si>
    <t>cheddar cheese</t>
  </si>
  <si>
    <t>Kraft Sun Dried Tomato Vinaigrette Dressing</t>
  </si>
  <si>
    <t>dried tomato vinaigrette dressing</t>
  </si>
  <si>
    <t>Krusteaz Pancake Mix</t>
  </si>
  <si>
    <t>Land O Lakes Butter</t>
  </si>
  <si>
    <t>Lawryâ€™s seasoning salt</t>
  </si>
  <si>
    <t>LiptonÂ® Recipe SecretsÂ® Onion Soup Mix</t>
  </si>
  <si>
    <t>onion soup</t>
  </si>
  <si>
    <t>onion soup mix</t>
  </si>
  <si>
    <t>Louisiana Hot Sauce</t>
  </si>
  <si>
    <t>Louisiana style hot sauce</t>
  </si>
  <si>
    <t>Madras curry powder</t>
  </si>
  <si>
    <t>curry powder</t>
  </si>
  <si>
    <t>Malbec wine</t>
  </si>
  <si>
    <t>malbec wine</t>
  </si>
  <si>
    <t>Manzanilla olives</t>
  </si>
  <si>
    <t>Massaman curry paste</t>
  </si>
  <si>
    <t>curry paste</t>
  </si>
  <si>
    <t>Mazola Corn Oil</t>
  </si>
  <si>
    <t>corn oil</t>
  </si>
  <si>
    <t>McCormick Garlic Powder</t>
  </si>
  <si>
    <t>garlic powder</t>
  </si>
  <si>
    <t>McCormick Garlic Salt</t>
  </si>
  <si>
    <t>garlic salt</t>
  </si>
  <si>
    <t>McCormick Ground Cumin</t>
  </si>
  <si>
    <t>cumin</t>
  </si>
  <si>
    <t>ground cumin</t>
  </si>
  <si>
    <t>McCormick Ground Ginger</t>
  </si>
  <si>
    <t>ginger</t>
  </si>
  <si>
    <t>ground ginger</t>
  </si>
  <si>
    <t>McCormick Ground White Pepper</t>
  </si>
  <si>
    <t>pepper</t>
  </si>
  <si>
    <t>ground white pepper</t>
  </si>
  <si>
    <t>McCormick Hamburger Seasoning</t>
  </si>
  <si>
    <t>meat seasoning</t>
  </si>
  <si>
    <t>hamburger seasoning</t>
  </si>
  <si>
    <t>McCormick Onion Powder</t>
  </si>
  <si>
    <t>onion powder</t>
  </si>
  <si>
    <t>McCormick Paprika</t>
  </si>
  <si>
    <t>McCormick Poppy Seed</t>
  </si>
  <si>
    <t>poppy seed</t>
  </si>
  <si>
    <t>McCormick Sea Salt</t>
  </si>
  <si>
    <t>sea salt</t>
  </si>
  <si>
    <t>McCormick Taco Seasoning</t>
  </si>
  <si>
    <t>taco seasoning</t>
  </si>
  <si>
    <t>Mexican beer</t>
  </si>
  <si>
    <t>mexican beer</t>
  </si>
  <si>
    <t>Mexican cheese</t>
  </si>
  <si>
    <t>mexican cheese</t>
  </si>
  <si>
    <t>Mexican cheese blend</t>
  </si>
  <si>
    <t>Mexican crema</t>
  </si>
  <si>
    <t>cream</t>
  </si>
  <si>
    <t>mexican crema</t>
  </si>
  <si>
    <t>Mexican lager beer</t>
  </si>
  <si>
    <t>mexican lager beer</t>
  </si>
  <si>
    <t>Mexican oregano</t>
  </si>
  <si>
    <t>oregano</t>
  </si>
  <si>
    <t>mexican oregano</t>
  </si>
  <si>
    <t>Mexican shredded 4 cheese blend</t>
  </si>
  <si>
    <t>Mexican style cheese</t>
  </si>
  <si>
    <t>Mexican-style pork chorizo sausage</t>
  </si>
  <si>
    <t>mexican pork chorizo sausage</t>
  </si>
  <si>
    <t>Mezzetta California Extra Virgin Olive Oil</t>
  </si>
  <si>
    <t>Mezzetta Pitted Kalamata Olives</t>
  </si>
  <si>
    <t>Mezzetta Roasted Red Bell Peppers</t>
  </si>
  <si>
    <t>red bell pepper</t>
  </si>
  <si>
    <t>Mezzetta Sun Ripened Dried Tomatoes</t>
  </si>
  <si>
    <t>sundried tomato</t>
  </si>
  <si>
    <t>Miracle Whip</t>
  </si>
  <si>
    <t>miracle whip</t>
  </si>
  <si>
    <t>Mizkan Bonito Flavored Soup Base</t>
  </si>
  <si>
    <t>soup</t>
  </si>
  <si>
    <t>bonito flavored soup base</t>
  </si>
  <si>
    <t>Mizkan Rice Vinegar</t>
  </si>
  <si>
    <t>Muir Glen Diced Tomatoes</t>
  </si>
  <si>
    <t>Nestle Carnation Evaporated Milk</t>
  </si>
  <si>
    <t>evaporated milk</t>
  </si>
  <si>
    <t>New York (top loin) pork chops</t>
  </si>
  <si>
    <t>pork chop</t>
  </si>
  <si>
    <t>New York pork chops</t>
  </si>
  <si>
    <t>Nicoise olives</t>
  </si>
  <si>
    <t>Nilla Wafers</t>
  </si>
  <si>
    <t>wafer</t>
  </si>
  <si>
    <t>NiÃ§oise olives</t>
  </si>
  <si>
    <t>Nutella</t>
  </si>
  <si>
    <t>nutella</t>
  </si>
  <si>
    <t>nutella spread</t>
  </si>
  <si>
    <t>Nutella Hazelnut Spread</t>
  </si>
  <si>
    <t>NÆ°á»›c cháº¥m</t>
  </si>
  <si>
    <t>dipping sauce</t>
  </si>
  <si>
    <t>OMEDÂ® Yuzu Oil</t>
  </si>
  <si>
    <t>yuzu oil</t>
  </si>
  <si>
    <t>Old Bay</t>
  </si>
  <si>
    <t>seafood seasoning</t>
  </si>
  <si>
    <t>Old Bay Seafood Seasoning</t>
  </si>
  <si>
    <t>Old Bay Seasoning</t>
  </si>
  <si>
    <t>Old El Paso Enchilada Sauce</t>
  </si>
  <si>
    <t>enchilada sauce</t>
  </si>
  <si>
    <t>Old El Paso Flour Tortillas</t>
  </si>
  <si>
    <t>flour tortilla</t>
  </si>
  <si>
    <t>Old El Paso Original Taco Seasoning Mix</t>
  </si>
  <si>
    <t>Old El Pasoâ„¢ chopped green chiles</t>
  </si>
  <si>
    <t>green chili</t>
  </si>
  <si>
    <t>Old El Pasoâ„¢ refried beans</t>
  </si>
  <si>
    <t>refried beans</t>
  </si>
  <si>
    <t>Old El Pasoâ„¢ taco seasoning mix</t>
  </si>
  <si>
    <t>Orange</t>
  </si>
  <si>
    <t>Oreo cookies</t>
  </si>
  <si>
    <t>cookie</t>
  </si>
  <si>
    <t>oreo cookie</t>
  </si>
  <si>
    <t>Original Louisiana Hot Sauce</t>
  </si>
  <si>
    <t>Ortega Taco Sauce</t>
  </si>
  <si>
    <t>taco sauce</t>
  </si>
  <si>
    <t>Ortega Taco Seasoning Mix</t>
  </si>
  <si>
    <t>PERDUE FRESH CUTS Thin Sliced Chicken Breasts</t>
  </si>
  <si>
    <t>chicken breast</t>
  </si>
  <si>
    <t>PERDUEÂ® FIT &amp; EASYÂ® Boneless, Skinless Chicken Breasts</t>
  </si>
  <si>
    <t>PERDUEÂ® FIT &amp; EASYÂ® Fresh Ground Chicken Filet of Breast Meat</t>
  </si>
  <si>
    <t>PERDUEÂ® HARVESTLANDÂ® Chicken Thighs</t>
  </si>
  <si>
    <t>chicken thigh</t>
  </si>
  <si>
    <t>PHILADELPHIA Cream Cheese</t>
  </si>
  <si>
    <t>Pale Ale</t>
  </si>
  <si>
    <t>pale ale</t>
  </si>
  <si>
    <t>Pam Cooking Spray</t>
  </si>
  <si>
    <t>Panda Express Orange Sauce</t>
  </si>
  <si>
    <t>orange sauce</t>
  </si>
  <si>
    <t>Parmesan</t>
  </si>
  <si>
    <t>Parmesan cheese</t>
  </si>
  <si>
    <t>Parmesan rind</t>
  </si>
  <si>
    <t>parmesan rind</t>
  </si>
  <si>
    <t>Parmigiano Reggiano</t>
  </si>
  <si>
    <t>parmigiano reggiano</t>
  </si>
  <si>
    <t>Pecorino cheese</t>
  </si>
  <si>
    <t>pecorino cheese</t>
  </si>
  <si>
    <t>Persian cucumber</t>
  </si>
  <si>
    <t>persian cucumber</t>
  </si>
  <si>
    <t>Persian cucumbers</t>
  </si>
  <si>
    <t>Philadelphia Cream Cheese</t>
  </si>
  <si>
    <t>Pillsbury BEST All Purpose Flour</t>
  </si>
  <si>
    <t>Pillsbury BEST Bread Flour</t>
  </si>
  <si>
    <t>bread flour</t>
  </si>
  <si>
    <t>Pillsbury Refrigerated Crescent Dinner Rolls</t>
  </si>
  <si>
    <t>dinner rolls</t>
  </si>
  <si>
    <t>Pompeian OlivExtraÂ® Premium blend</t>
  </si>
  <si>
    <t>premium oil blend</t>
  </si>
  <si>
    <t>Pompeian OlivExtraÂ® Premium oil blend</t>
  </si>
  <si>
    <t>Potatoes O'Brien</t>
  </si>
  <si>
    <t>Prego Homestyle Alfredo Sauce</t>
  </si>
  <si>
    <t>Prego Traditional Italian Sauce</t>
  </si>
  <si>
    <t>traditional italian sauce</t>
  </si>
  <si>
    <t>PregoÂ® Fresh Mushroom Italian Sauce</t>
  </si>
  <si>
    <t>mushroom sauce</t>
  </si>
  <si>
    <t>fresh mushroom italian sauce</t>
  </si>
  <si>
    <t>PregoÂ® Homestyle Alfredo Sauce</t>
  </si>
  <si>
    <t>PregoÂ® Lower Sodium Traditional Italian Sauce</t>
  </si>
  <si>
    <t>PregoÂ® Traditional Italian Sauce</t>
  </si>
  <si>
    <t>Progresso Black Beans</t>
  </si>
  <si>
    <t>black bean</t>
  </si>
  <si>
    <t>Progresso Chicken Broth</t>
  </si>
  <si>
    <t>Quaker Quick Grits</t>
  </si>
  <si>
    <t>oat</t>
  </si>
  <si>
    <t>quaker grit</t>
  </si>
  <si>
    <t>Ragu Pasta Sauce</t>
  </si>
  <si>
    <t>pasta sauce</t>
  </si>
  <si>
    <t>Ranch Style Beans</t>
  </si>
  <si>
    <t>ranch style bean</t>
  </si>
  <si>
    <t>Rice Krispies Cereal</t>
  </si>
  <si>
    <t>rice krispies cereal</t>
  </si>
  <si>
    <t>RiceSelect Brown Rice</t>
  </si>
  <si>
    <t>brown rice</t>
  </si>
  <si>
    <t>Ritz Crackers</t>
  </si>
  <si>
    <t>biscuit</t>
  </si>
  <si>
    <t>crackers</t>
  </si>
  <si>
    <t>Roma plum tomatoes</t>
  </si>
  <si>
    <t>Roma tomatoes</t>
  </si>
  <si>
    <t>Rumford Baking Powder</t>
  </si>
  <si>
    <t>baking powder</t>
  </si>
  <si>
    <t>S&amp;B Curry Powder</t>
  </si>
  <si>
    <t>STOVE TOP Stuffing Mix for Chicken</t>
  </si>
  <si>
    <t>stuffing</t>
  </si>
  <si>
    <t>chicken stuffing mix</t>
  </si>
  <si>
    <t>San Marzano Whole Tomatoes</t>
  </si>
  <si>
    <t>San Marzano tomatoes</t>
  </si>
  <si>
    <t>SargentoÂ® Chef Blendsâ„¢ Shredded 6 Cheese Italian</t>
  </si>
  <si>
    <t>Sazon Goya Seasoning</t>
  </si>
  <si>
    <t>goya seasoning</t>
  </si>
  <si>
    <t>Shao xing wine</t>
  </si>
  <si>
    <t>Shaoxing cooking wine</t>
  </si>
  <si>
    <t>Shaoxing rice wine</t>
  </si>
  <si>
    <t>Shaoxing wine</t>
  </si>
  <si>
    <t>Silk Unsweetened Cashewmilk</t>
  </si>
  <si>
    <t>cashew milk</t>
  </si>
  <si>
    <t>Silk Unsweetened Coconut Milk</t>
  </si>
  <si>
    <t>Simply Organic Cayenne</t>
  </si>
  <si>
    <t>chilli</t>
  </si>
  <si>
    <t>cayenne</t>
  </si>
  <si>
    <t>Simply Organic Curry Powder</t>
  </si>
  <si>
    <t>Slap Ya Mama Cajun Seasoning</t>
  </si>
  <si>
    <t>Smucker's Caramel Flavored Topping</t>
  </si>
  <si>
    <t>caramel</t>
  </si>
  <si>
    <t>caramel flavored topping</t>
  </si>
  <si>
    <t>SnukÂ® Shichimi Togarashi</t>
  </si>
  <si>
    <t>togarashi</t>
  </si>
  <si>
    <t>shicimi togarashi</t>
  </si>
  <si>
    <t>Soy Vay Hoisin Garlic sauce</t>
  </si>
  <si>
    <t>garlic sauce</t>
  </si>
  <si>
    <t>garlic marinade &amp; sauce</t>
  </si>
  <si>
    <t>Soy VayÂ® Hoisin Garlic Asian Glaze &amp; Marinade</t>
  </si>
  <si>
    <t>Spanish chorizo sausage</t>
  </si>
  <si>
    <t>spanish chorizo sausage</t>
  </si>
  <si>
    <t>Spanish olive oil</t>
  </si>
  <si>
    <t>spanish olive oil</t>
  </si>
  <si>
    <t>Spanish olives</t>
  </si>
  <si>
    <t>spanish olive</t>
  </si>
  <si>
    <t>Spanish onion</t>
  </si>
  <si>
    <t>onion</t>
  </si>
  <si>
    <t>yellow onion</t>
  </si>
  <si>
    <t>Spanish onions</t>
  </si>
  <si>
    <t>Spanish paella rice</t>
  </si>
  <si>
    <t>paella rice</t>
  </si>
  <si>
    <t>Spice Islands Italian Herb Seasoning</t>
  </si>
  <si>
    <t>italian herb seasoning</t>
  </si>
  <si>
    <t>Spice Islands Medium Grind Black Pepper</t>
  </si>
  <si>
    <t>black pepper</t>
  </si>
  <si>
    <t>Spice Islands Minced Garlic</t>
  </si>
  <si>
    <t>minced garlic</t>
  </si>
  <si>
    <t>Spike Seasoning</t>
  </si>
  <si>
    <t>spike seasoning</t>
  </si>
  <si>
    <t>Splenda Brown Sugar Blend</t>
  </si>
  <si>
    <t>brown sugar</t>
  </si>
  <si>
    <t>brown sugar blend</t>
  </si>
  <si>
    <t>Sriracha</t>
  </si>
  <si>
    <t>sriracha hot sauce</t>
  </si>
  <si>
    <t>Sriracha chili sauce</t>
  </si>
  <si>
    <t>Sriracha hot sauce</t>
  </si>
  <si>
    <t>Sriracha sauce</t>
  </si>
  <si>
    <t>Star Extra Virgin Olive Oil</t>
  </si>
  <si>
    <t>Stevia In The RawÂ®</t>
  </si>
  <si>
    <t>Swanson Chicken Broth</t>
  </si>
  <si>
    <t>Swiss chard</t>
  </si>
  <si>
    <t>swiss cheese</t>
  </si>
  <si>
    <t>Swiss cheese</t>
  </si>
  <si>
    <t>Swiss cheese slices</t>
  </si>
  <si>
    <t>TABASCO Chipotle Pepper Sauce</t>
  </si>
  <si>
    <t>pepper sauce</t>
  </si>
  <si>
    <t>TACO BELLÂ® Thick &amp; Chunky Salsa</t>
  </si>
  <si>
    <t>salsa</t>
  </si>
  <si>
    <t>Tabasco</t>
  </si>
  <si>
    <t>tabasco</t>
  </si>
  <si>
    <t>Tabasco Green Pepper Sauce</t>
  </si>
  <si>
    <t>tabasco green pepper sauce</t>
  </si>
  <si>
    <t>Tabasco Sauce</t>
  </si>
  <si>
    <t>Tahini</t>
  </si>
  <si>
    <t>tahini</t>
  </si>
  <si>
    <t>Texas toast</t>
  </si>
  <si>
    <t>texas toast</t>
  </si>
  <si>
    <t>Thai Kitchen Red Curry Paste</t>
  </si>
  <si>
    <t>red curry paste</t>
  </si>
  <si>
    <t>Thai basil</t>
  </si>
  <si>
    <t>basil</t>
  </si>
  <si>
    <t>Thai basil leaves</t>
  </si>
  <si>
    <t>Thai bird chile</t>
  </si>
  <si>
    <t>bird chili</t>
  </si>
  <si>
    <t>Thai bird chiles</t>
  </si>
  <si>
    <t>Thai bird chilies</t>
  </si>
  <si>
    <t>Thai chili</t>
  </si>
  <si>
    <t>thai chili</t>
  </si>
  <si>
    <t>Thai chili garlic sauce</t>
  </si>
  <si>
    <t>thai chili garlic sauce</t>
  </si>
  <si>
    <t>Thai chili paste</t>
  </si>
  <si>
    <t>thai chili paste</t>
  </si>
  <si>
    <t>Thai chili pepper</t>
  </si>
  <si>
    <t>thai chili pepper</t>
  </si>
  <si>
    <t>Thai chilies</t>
  </si>
  <si>
    <t>Thai chilis</t>
  </si>
  <si>
    <t>Thai eggplant</t>
  </si>
  <si>
    <t>Thai eggplants</t>
  </si>
  <si>
    <t>Thai fish sauce</t>
  </si>
  <si>
    <t>Thai red curry paste</t>
  </si>
  <si>
    <t>Thai sweet chili sauce</t>
  </si>
  <si>
    <t>Tia Maria</t>
  </si>
  <si>
    <t>tia maria</t>
  </si>
  <si>
    <t>Tipo 00 flour</t>
  </si>
  <si>
    <t>tipo flour</t>
  </si>
  <si>
    <t>Tobiko fish roe</t>
  </si>
  <si>
    <t>fish roe</t>
  </si>
  <si>
    <t>Tony Chacheres Creole Seasoning</t>
  </si>
  <si>
    <t>creole seasoning</t>
  </si>
  <si>
    <t>Tostitos Salsa</t>
  </si>
  <si>
    <t>Toulouse sausages</t>
  </si>
  <si>
    <t>toulouse sausage</t>
  </si>
  <si>
    <t>Turkish bay leaves</t>
  </si>
  <si>
    <t>bay leaf</t>
  </si>
  <si>
    <t>Tuttorosso Crushed Tomatoes</t>
  </si>
  <si>
    <t>Tuttorosso Diced Tomatoes</t>
  </si>
  <si>
    <t>TuttorossoÂ® Whole Peeled Plum Tomatoes</t>
  </si>
  <si>
    <t>TysonÂ® Blackened Flavored Chicken Breast Strips</t>
  </si>
  <si>
    <t>TysonÂ® Frozen Boneless Skinless Chicken Breasts</t>
  </si>
  <si>
    <t>TysonÂ® Grilled &amp; ReadyÂ® Chicken Breast Strips</t>
  </si>
  <si>
    <t>TysonÂ® Grilled Chicken Breast Strips</t>
  </si>
  <si>
    <t>TysonÂ® Ground Chicken</t>
  </si>
  <si>
    <t>ground chicken</t>
  </si>
  <si>
    <t>TysonÂ® Premium SelectsÂ® Breaded Chicken Nuggets</t>
  </si>
  <si>
    <t>breaded chicken nugget</t>
  </si>
  <si>
    <t>TysonÂ® Trimmed &amp; ReadyÂ® Fresh Chicken Breast Tenderloins</t>
  </si>
  <si>
    <t>Uncle Ben'sÂ® Ready RiceÂ® Original long grain rice</t>
  </si>
  <si>
    <t>long grain rice</t>
  </si>
  <si>
    <t>Unsweetened flake coconut</t>
  </si>
  <si>
    <t>coconut</t>
  </si>
  <si>
    <t>flake coconut</t>
  </si>
  <si>
    <t>V-8 Juice</t>
  </si>
  <si>
    <t>vegetable juice</t>
  </si>
  <si>
    <t>v-8 juice</t>
  </si>
  <si>
    <t>Van Camps Pork and Beans</t>
  </si>
  <si>
    <t>pork and bean</t>
  </si>
  <si>
    <t>Vegenaise</t>
  </si>
  <si>
    <t>Vegeta Seasoning</t>
  </si>
  <si>
    <t>vegeta seasoning</t>
  </si>
  <si>
    <t>Velveeta</t>
  </si>
  <si>
    <t>velveeta</t>
  </si>
  <si>
    <t>VelveetaÂ®</t>
  </si>
  <si>
    <t>Vietnamese coriander</t>
  </si>
  <si>
    <t>coriander</t>
  </si>
  <si>
    <t>WeberÂ® Chicago Steak Seasoning</t>
  </si>
  <si>
    <t>steak seasoning</t>
  </si>
  <si>
    <t>Weight Watchers Bread</t>
  </si>
  <si>
    <t>weight watchers bread</t>
  </si>
  <si>
    <t>White Lily Enriched Bleached All-Purpose Flour</t>
  </si>
  <si>
    <t>White LilyÂ® Enriched Bleached Self-Rising Flour</t>
  </si>
  <si>
    <t>self-rising flour</t>
  </si>
  <si>
    <t>Whole Foods Marketâ„¢ General Tsoâ€™s Sauce</t>
  </si>
  <si>
    <t>general tso sauce</t>
  </si>
  <si>
    <t>Wild Planet Wild Sockeye Salmon</t>
  </si>
  <si>
    <t>salmon</t>
  </si>
  <si>
    <t>sockeye salmon</t>
  </si>
  <si>
    <t>Wish-Bone Italian Dressing</t>
  </si>
  <si>
    <t>Worcester sauce</t>
  </si>
  <si>
    <t>worcestershire sauce</t>
  </si>
  <si>
    <t>Worcestershire sauce</t>
  </si>
  <si>
    <t>XL eggs</t>
  </si>
  <si>
    <t>Yakisoba noodles</t>
  </si>
  <si>
    <t>yakisoba noodle</t>
  </si>
  <si>
    <t>Yakisoba sauce</t>
  </si>
  <si>
    <t>yakisoba sauce</t>
  </si>
  <si>
    <t>YugetaÂ® Double Brewed Soy Sauce</t>
  </si>
  <si>
    <t>Yukon gold potato</t>
  </si>
  <si>
    <t>Yukon gold potatoes</t>
  </si>
  <si>
    <t>Za'atar</t>
  </si>
  <si>
    <t>za'atar</t>
  </si>
  <si>
    <t>a.p flour</t>
  </si>
  <si>
    <t>acai puree</t>
  </si>
  <si>
    <t>acai</t>
  </si>
  <si>
    <t>accent</t>
  </si>
  <si>
    <t>achiote</t>
  </si>
  <si>
    <t>annatto</t>
  </si>
  <si>
    <t>acini di pepe</t>
  </si>
  <si>
    <t>acorn squash</t>
  </si>
  <si>
    <t>active dry yeast</t>
  </si>
  <si>
    <t>yeast</t>
  </si>
  <si>
    <t>adobo</t>
  </si>
  <si>
    <t>adodo sauce</t>
  </si>
  <si>
    <t>adobo sauce</t>
  </si>
  <si>
    <t>adobo seasoning</t>
  </si>
  <si>
    <t>agave</t>
  </si>
  <si>
    <t>agave nectar</t>
  </si>
  <si>
    <t>agave syrup</t>
  </si>
  <si>
    <t>aged balsamic vinegar</t>
  </si>
  <si>
    <t>balsamic vinegar</t>
  </si>
  <si>
    <t>aged cheddar</t>
  </si>
  <si>
    <t>cheddar</t>
  </si>
  <si>
    <t>ahi tuna</t>
  </si>
  <si>
    <t>tuna</t>
  </si>
  <si>
    <t>ahi tuna steaks</t>
  </si>
  <si>
    <t>aioli</t>
  </si>
  <si>
    <t>aioli sauce</t>
  </si>
  <si>
    <t>alaskan king salmon</t>
  </si>
  <si>
    <t>king salmon</t>
  </si>
  <si>
    <t>albacore tuna</t>
  </si>
  <si>
    <t>ale</t>
  </si>
  <si>
    <t>aleppo pepper</t>
  </si>
  <si>
    <t>alepop pepper</t>
  </si>
  <si>
    <t>alfalfa sprouts</t>
  </si>
  <si>
    <t>alfalfa sprout</t>
  </si>
  <si>
    <t>all natural peanut butter</t>
  </si>
  <si>
    <t>peanut butter</t>
  </si>
  <si>
    <t>all purpose flour</t>
  </si>
  <si>
    <t>all purpose flower</t>
  </si>
  <si>
    <t>flower</t>
  </si>
  <si>
    <t>all purpose gluten free flour</t>
  </si>
  <si>
    <t>all purpose potatoes</t>
  </si>
  <si>
    <t>all purpose seasoning</t>
  </si>
  <si>
    <t>all purpose unbleached flour</t>
  </si>
  <si>
    <t>all-butter croissants</t>
  </si>
  <si>
    <t>croissant</t>
  </si>
  <si>
    <t>all-purpos flour</t>
  </si>
  <si>
    <t>all-spice</t>
  </si>
  <si>
    <t>all spice</t>
  </si>
  <si>
    <t>allspice</t>
  </si>
  <si>
    <t>allspice berries</t>
  </si>
  <si>
    <t>almond butter</t>
  </si>
  <si>
    <t>almond extract</t>
  </si>
  <si>
    <t>almond flakes</t>
  </si>
  <si>
    <t>almond flake</t>
  </si>
  <si>
    <t>almond flour</t>
  </si>
  <si>
    <t>almond meal</t>
  </si>
  <si>
    <t>almond milk</t>
  </si>
  <si>
    <t>almonds</t>
  </si>
  <si>
    <t>amchur</t>
  </si>
  <si>
    <t>mango powder</t>
  </si>
  <si>
    <t>america</t>
  </si>
  <si>
    <t>ancho chile powder</t>
  </si>
  <si>
    <t>ancho chiles</t>
  </si>
  <si>
    <t>ancho chili powder</t>
  </si>
  <si>
    <t>ancho pepper</t>
  </si>
  <si>
    <t>anchovies</t>
  </si>
  <si>
    <t>anchovy</t>
  </si>
  <si>
    <t>anchovy fillets</t>
  </si>
  <si>
    <t>anchovy fillets packed in oil</t>
  </si>
  <si>
    <t>anchovy paste</t>
  </si>
  <si>
    <t>andouille</t>
  </si>
  <si>
    <t>andouille sausage</t>
  </si>
  <si>
    <t>andouille sausage links</t>
  </si>
  <si>
    <t>andouille sausages</t>
  </si>
  <si>
    <t>angel food cake</t>
  </si>
  <si>
    <t>cake</t>
  </si>
  <si>
    <t>angel hair pasta</t>
  </si>
  <si>
    <t>anise oil</t>
  </si>
  <si>
    <t>star anise</t>
  </si>
  <si>
    <t>anise seeds</t>
  </si>
  <si>
    <t>anise seed</t>
  </si>
  <si>
    <t>aniseed</t>
  </si>
  <si>
    <t>anko</t>
  </si>
  <si>
    <t>annatto powder</t>
  </si>
  <si>
    <t>annatto seeds</t>
  </si>
  <si>
    <t>annatto seed</t>
  </si>
  <si>
    <t>aonori</t>
  </si>
  <si>
    <t>seaweed</t>
  </si>
  <si>
    <t>apple butter</t>
  </si>
  <si>
    <t>apple cider</t>
  </si>
  <si>
    <t>cider</t>
  </si>
  <si>
    <t>apple cider vinegar</t>
  </si>
  <si>
    <t>apple jelly</t>
  </si>
  <si>
    <t>jelly</t>
  </si>
  <si>
    <t>apply jelly</t>
  </si>
  <si>
    <t>apple juice</t>
  </si>
  <si>
    <t>apple slices</t>
  </si>
  <si>
    <t>apples</t>
  </si>
  <si>
    <t>applesauce</t>
  </si>
  <si>
    <t>apple sauce</t>
  </si>
  <si>
    <t>applewood smoked bacon</t>
  </si>
  <si>
    <t>apricot jam</t>
  </si>
  <si>
    <t>jam</t>
  </si>
  <si>
    <t>apricot jelly</t>
  </si>
  <si>
    <t>apricot preserves</t>
  </si>
  <si>
    <t>apricot</t>
  </si>
  <si>
    <t>apricot preserve</t>
  </si>
  <si>
    <t>apricots</t>
  </si>
  <si>
    <t>aquafaba</t>
  </si>
  <si>
    <t>chickpea</t>
  </si>
  <si>
    <t>arborio</t>
  </si>
  <si>
    <t>aborio rice</t>
  </si>
  <si>
    <t>arborio rice</t>
  </si>
  <si>
    <t>arrowroot</t>
  </si>
  <si>
    <t>arrowhead</t>
  </si>
  <si>
    <t>arrowroot flour</t>
  </si>
  <si>
    <t>arrowroot powder</t>
  </si>
  <si>
    <t>arrowroot starch</t>
  </si>
  <si>
    <t>artichoke heart</t>
  </si>
  <si>
    <t>artichoke hearts</t>
  </si>
  <si>
    <t>artichokes</t>
  </si>
  <si>
    <t>artisan bread</t>
  </si>
  <si>
    <t>arugula</t>
  </si>
  <si>
    <t>arugula leaf</t>
  </si>
  <si>
    <t>arugula leaves</t>
  </si>
  <si>
    <t>asafetida</t>
  </si>
  <si>
    <t>asafoetida</t>
  </si>
  <si>
    <t>asiago</t>
  </si>
  <si>
    <t>asiago cheese</t>
  </si>
  <si>
    <t>asian chile paste</t>
  </si>
  <si>
    <t>asian eggplant</t>
  </si>
  <si>
    <t>asian eggplants</t>
  </si>
  <si>
    <t>asian fish sauce</t>
  </si>
  <si>
    <t>asian pear</t>
  </si>
  <si>
    <t>asparagus</t>
  </si>
  <si>
    <t>asparagus spears</t>
  </si>
  <si>
    <t>asparagus tips</t>
  </si>
  <si>
    <t>assorted vegetables</t>
  </si>
  <si>
    <t>vegetable</t>
  </si>
  <si>
    <t>au jus mix</t>
  </si>
  <si>
    <t>aubergine</t>
  </si>
  <si>
    <t>aubergines</t>
  </si>
  <si>
    <t>avocado dressing</t>
  </si>
  <si>
    <t>avocado meat</t>
  </si>
  <si>
    <t>avocado oil</t>
  </si>
  <si>
    <t>avocado slices</t>
  </si>
  <si>
    <t>avocadoes</t>
  </si>
  <si>
    <t>avocados</t>
  </si>
  <si>
    <t>azuki bean</t>
  </si>
  <si>
    <t>babi leav spinach</t>
  </si>
  <si>
    <t>baby arugula</t>
  </si>
  <si>
    <t>baby back ribs</t>
  </si>
  <si>
    <t>baby back rib</t>
  </si>
  <si>
    <t>baby bell peppers</t>
  </si>
  <si>
    <t>baby bell pepper</t>
  </si>
  <si>
    <t>baby bella mushrooms</t>
  </si>
  <si>
    <t>baby bella mushroom</t>
  </si>
  <si>
    <t>baby bok choy</t>
  </si>
  <si>
    <t>bok choy</t>
  </si>
  <si>
    <t>baby capers</t>
  </si>
  <si>
    <t>caper</t>
  </si>
  <si>
    <t>baby caper</t>
  </si>
  <si>
    <t>baby carrots</t>
  </si>
  <si>
    <t>carrot</t>
  </si>
  <si>
    <t>baby carrot</t>
  </si>
  <si>
    <t>baby corn</t>
  </si>
  <si>
    <t>baby cucumbers</t>
  </si>
  <si>
    <t>baby cucumber</t>
  </si>
  <si>
    <t>baby greens</t>
  </si>
  <si>
    <t>baby kale</t>
  </si>
  <si>
    <t>baby lima beans</t>
  </si>
  <si>
    <t>baby lima bean</t>
  </si>
  <si>
    <t>baby portabella mushrooms</t>
  </si>
  <si>
    <t>baby portobello mushroom</t>
  </si>
  <si>
    <t>baby portobello mushrooms</t>
  </si>
  <si>
    <t>baby potatoes</t>
  </si>
  <si>
    <t>baby potato</t>
  </si>
  <si>
    <t>baby red potatoes</t>
  </si>
  <si>
    <t>baby spinach leaves</t>
  </si>
  <si>
    <t>baby-cut carrots</t>
  </si>
  <si>
    <t>back bacon</t>
  </si>
  <si>
    <t>bacon bits</t>
  </si>
  <si>
    <t>bacon drippings</t>
  </si>
  <si>
    <t>bacon dripping</t>
  </si>
  <si>
    <t>bacon fat</t>
  </si>
  <si>
    <t>bacon grease</t>
  </si>
  <si>
    <t>bacon pieces</t>
  </si>
  <si>
    <t>bacon ranch dressing</t>
  </si>
  <si>
    <t>bacon rashers</t>
  </si>
  <si>
    <t>bacon rasher</t>
  </si>
  <si>
    <t>bacon salt</t>
  </si>
  <si>
    <t>bacon slices</t>
  </si>
  <si>
    <t>bacon strips</t>
  </si>
  <si>
    <t>baguette</t>
  </si>
  <si>
    <t>baguettes</t>
  </si>
  <si>
    <t>baked beans</t>
  </si>
  <si>
    <t>baked ham</t>
  </si>
  <si>
    <t>baked pizza crust</t>
  </si>
  <si>
    <t>pizza crust</t>
  </si>
  <si>
    <t>baked potatoes</t>
  </si>
  <si>
    <t>baked tortilla chips</t>
  </si>
  <si>
    <t>chip</t>
  </si>
  <si>
    <t>tortilla chip</t>
  </si>
  <si>
    <t>baking apples</t>
  </si>
  <si>
    <t>baking potato</t>
  </si>
  <si>
    <t>baking potatoes</t>
  </si>
  <si>
    <t>baking soda</t>
  </si>
  <si>
    <t>baking spray</t>
  </si>
  <si>
    <t>baking yeast</t>
  </si>
  <si>
    <t>balm</t>
  </si>
  <si>
    <t>balsamic glaze</t>
  </si>
  <si>
    <t>balsamic vinaigrette</t>
  </si>
  <si>
    <t>balsamic vinaigrette dressing</t>
  </si>
  <si>
    <t>bamboo</t>
  </si>
  <si>
    <t>bamboo shoot</t>
  </si>
  <si>
    <t>bamboo shoots</t>
  </si>
  <si>
    <t>banana</t>
  </si>
  <si>
    <t>banana flower</t>
  </si>
  <si>
    <t>banana pepper</t>
  </si>
  <si>
    <t>banana peppers</t>
  </si>
  <si>
    <t>banana shallot</t>
  </si>
  <si>
    <t>shallot</t>
  </si>
  <si>
    <t>bananas</t>
  </si>
  <si>
    <t>bangers</t>
  </si>
  <si>
    <t>banger</t>
  </si>
  <si>
    <t>bao flour</t>
  </si>
  <si>
    <t>baobab powder</t>
  </si>
  <si>
    <t>fruit powder</t>
  </si>
  <si>
    <t>barbecue sauce</t>
  </si>
  <si>
    <t>barbeque sauce</t>
  </si>
  <si>
    <t>barley rusk</t>
  </si>
  <si>
    <t>base</t>
  </si>
  <si>
    <t>basil chiffonade</t>
  </si>
  <si>
    <t>basil leaves</t>
  </si>
  <si>
    <t>basil pesto</t>
  </si>
  <si>
    <t>pesto</t>
  </si>
  <si>
    <t>basmati brown rice</t>
  </si>
  <si>
    <t>basmati rice</t>
  </si>
  <si>
    <t>batons</t>
  </si>
  <si>
    <t>baton</t>
  </si>
  <si>
    <t>bay laurel leaf</t>
  </si>
  <si>
    <t>bay laurel leaves</t>
  </si>
  <si>
    <t>bay leafs</t>
  </si>
  <si>
    <t>bay leave</t>
  </si>
  <si>
    <t>bay leaves</t>
  </si>
  <si>
    <t>bay scallops</t>
  </si>
  <si>
    <t>scallop</t>
  </si>
  <si>
    <t>bay scallop</t>
  </si>
  <si>
    <t>bbq sauce</t>
  </si>
  <si>
    <t>bean salad</t>
  </si>
  <si>
    <t>bean sauce</t>
  </si>
  <si>
    <t>bean sprout</t>
  </si>
  <si>
    <t>bean sprouts</t>
  </si>
  <si>
    <t>bean thread noodles</t>
  </si>
  <si>
    <t>bean thread noodle</t>
  </si>
  <si>
    <t>bean thread vermicelli</t>
  </si>
  <si>
    <t>vermicelli</t>
  </si>
  <si>
    <t>beansprouts</t>
  </si>
  <si>
    <t>beaten egg</t>
  </si>
  <si>
    <t>beaten eggs</t>
  </si>
  <si>
    <t>beaujolais</t>
  </si>
  <si>
    <t>bechamel sauce</t>
  </si>
  <si>
    <t>beef base</t>
  </si>
  <si>
    <t>beef blade steak</t>
  </si>
  <si>
    <t>beef bouillon</t>
  </si>
  <si>
    <t>beef bouillon cube</t>
  </si>
  <si>
    <t>beef bouillon cubes</t>
  </si>
  <si>
    <t>beef bouillon granules</t>
  </si>
  <si>
    <t>beef brisket</t>
  </si>
  <si>
    <t>beef broth</t>
  </si>
  <si>
    <t>beef chuck</t>
  </si>
  <si>
    <t>beef chuck roast</t>
  </si>
  <si>
    <t>beef chuck steak</t>
  </si>
  <si>
    <t>beef cube</t>
  </si>
  <si>
    <t>beef cubes</t>
  </si>
  <si>
    <t>beef demi-glace</t>
  </si>
  <si>
    <t>demi-glace</t>
  </si>
  <si>
    <t>beef gravy</t>
  </si>
  <si>
    <t>beef dripping</t>
  </si>
  <si>
    <t>beef flank steak</t>
  </si>
  <si>
    <t>beef flap meat</t>
  </si>
  <si>
    <t>beef for stew</t>
  </si>
  <si>
    <t>beef heart</t>
  </si>
  <si>
    <t>beef mince</t>
  </si>
  <si>
    <t>grounded beef</t>
  </si>
  <si>
    <t>beef rib eye</t>
  </si>
  <si>
    <t>beef ribeye</t>
  </si>
  <si>
    <t>beef roast</t>
  </si>
  <si>
    <t>beef rump</t>
  </si>
  <si>
    <t>beef rump steak</t>
  </si>
  <si>
    <t>beef shank</t>
  </si>
  <si>
    <t>beef shanks</t>
  </si>
  <si>
    <t>beef shin</t>
  </si>
  <si>
    <t>beef short ribs</t>
  </si>
  <si>
    <t>beef short rib</t>
  </si>
  <si>
    <t>beef shoulder</t>
  </si>
  <si>
    <t>beef shoulder roast</t>
  </si>
  <si>
    <t>beef sirloin</t>
  </si>
  <si>
    <t>beef soup</t>
  </si>
  <si>
    <t>beef steak</t>
  </si>
  <si>
    <t>beef steak tomato</t>
  </si>
  <si>
    <t>beef steaks</t>
  </si>
  <si>
    <t>beef stew meat</t>
  </si>
  <si>
    <t>beef tenderloin</t>
  </si>
  <si>
    <t>beef tenderloin steaks</t>
  </si>
  <si>
    <t>beef top sirloin steak</t>
  </si>
  <si>
    <t>beefsteak tomato</t>
  </si>
  <si>
    <t>beefsteak tomatoes</t>
  </si>
  <si>
    <t>beet juice</t>
  </si>
  <si>
    <t>beetroot</t>
  </si>
  <si>
    <t>beets</t>
  </si>
  <si>
    <t>beet</t>
  </si>
  <si>
    <t>bell peppers</t>
  </si>
  <si>
    <t>bermuda onions</t>
  </si>
  <si>
    <t>sweet onion</t>
  </si>
  <si>
    <t>berries</t>
  </si>
  <si>
    <t>bertolli alfredo sauce</t>
  </si>
  <si>
    <t>bhaji</t>
  </si>
  <si>
    <t>fritter</t>
  </si>
  <si>
    <t>bibb lettuce</t>
  </si>
  <si>
    <t>bibb lettuce leaves</t>
  </si>
  <si>
    <t>bicarbonate of soda</t>
  </si>
  <si>
    <t>soda</t>
  </si>
  <si>
    <t>bihon</t>
  </si>
  <si>
    <t>bird chile</t>
  </si>
  <si>
    <t>bird's eye chili pepper</t>
  </si>
  <si>
    <t>biscotti</t>
  </si>
  <si>
    <t>biscuit dough</t>
  </si>
  <si>
    <t>dough</t>
  </si>
  <si>
    <t>biscuits</t>
  </si>
  <si>
    <t>bisquick</t>
  </si>
  <si>
    <t>bitter orange juice</t>
  </si>
  <si>
    <t>orange juice</t>
  </si>
  <si>
    <t>bittersweet chocolate</t>
  </si>
  <si>
    <t>bittersweet chocolate chips</t>
  </si>
  <si>
    <t>black bean garlic sauce</t>
  </si>
  <si>
    <t>black bean paste</t>
  </si>
  <si>
    <t>black bean sauce</t>
  </si>
  <si>
    <t>black bean sauce with garlic</t>
  </si>
  <si>
    <t>black beans</t>
  </si>
  <si>
    <t>black cardamom</t>
  </si>
  <si>
    <t>cardamom</t>
  </si>
  <si>
    <t>black cardamom pods</t>
  </si>
  <si>
    <t>black cod</t>
  </si>
  <si>
    <t>cod</t>
  </si>
  <si>
    <t>black eyed peas</t>
  </si>
  <si>
    <t>black eyed pea</t>
  </si>
  <si>
    <t>black forest ham</t>
  </si>
  <si>
    <t>black fungus</t>
  </si>
  <si>
    <t>black gram</t>
  </si>
  <si>
    <t>black ground pepper</t>
  </si>
  <si>
    <t>black lentils</t>
  </si>
  <si>
    <t>black mustard seed</t>
  </si>
  <si>
    <t>mustard seed</t>
  </si>
  <si>
    <t>black mustard seeds</t>
  </si>
  <si>
    <t>black olive</t>
  </si>
  <si>
    <t>black olives</t>
  </si>
  <si>
    <t>black peppercorn</t>
  </si>
  <si>
    <t>black peppercorns</t>
  </si>
  <si>
    <t>black rice vinegar</t>
  </si>
  <si>
    <t>black vinegar</t>
  </si>
  <si>
    <t>black salt</t>
  </si>
  <si>
    <t>black sesame seeds</t>
  </si>
  <si>
    <t>sesame seed</t>
  </si>
  <si>
    <t>black sesame seed</t>
  </si>
  <si>
    <t>black soy sauce</t>
  </si>
  <si>
    <t>black truffle oil</t>
  </si>
  <si>
    <t>truffle oil</t>
  </si>
  <si>
    <t>black trumpet mushrooms</t>
  </si>
  <si>
    <t>black-eyed peas</t>
  </si>
  <si>
    <t>blackberries</t>
  </si>
  <si>
    <t>blackberry</t>
  </si>
  <si>
    <t>blackening seasoning</t>
  </si>
  <si>
    <t>blackeye peas</t>
  </si>
  <si>
    <t>blade roast</t>
  </si>
  <si>
    <t>blade steaks</t>
  </si>
  <si>
    <t>blade steak</t>
  </si>
  <si>
    <t>blanched almond flour</t>
  </si>
  <si>
    <t>blanched almonds</t>
  </si>
  <si>
    <t>blue cheese</t>
  </si>
  <si>
    <t>blue cheese crumbles</t>
  </si>
  <si>
    <t>blue cheese dressing</t>
  </si>
  <si>
    <t>blue corn tortilla chips</t>
  </si>
  <si>
    <t>blue corn tortilla chip</t>
  </si>
  <si>
    <t>blue cornmeal</t>
  </si>
  <si>
    <t>cornmeal</t>
  </si>
  <si>
    <t>blue crabs</t>
  </si>
  <si>
    <t>crab</t>
  </si>
  <si>
    <t>blue sprinkles</t>
  </si>
  <si>
    <t>sprinkles</t>
  </si>
  <si>
    <t>blue tortilla chips</t>
  </si>
  <si>
    <t>blueberries</t>
  </si>
  <si>
    <t>blueberry</t>
  </si>
  <si>
    <t>blueberries fresh</t>
  </si>
  <si>
    <t>boar</t>
  </si>
  <si>
    <t>bocconcini</t>
  </si>
  <si>
    <t>boiled egg</t>
  </si>
  <si>
    <t>boiled eggs</t>
  </si>
  <si>
    <t>boiled ham</t>
  </si>
  <si>
    <t>boiled potatoes</t>
  </si>
  <si>
    <t>boiling potatoes</t>
  </si>
  <si>
    <t>boiling water</t>
  </si>
  <si>
    <t>water</t>
  </si>
  <si>
    <t>bolillo</t>
  </si>
  <si>
    <t>bomba rice</t>
  </si>
  <si>
    <t>bone</t>
  </si>
  <si>
    <t>bone broth</t>
  </si>
  <si>
    <t>bone in chicken breast</t>
  </si>
  <si>
    <t>bone in chicken thighs</t>
  </si>
  <si>
    <t>bone in skin on chicken legs</t>
  </si>
  <si>
    <t>chicken leg</t>
  </si>
  <si>
    <t>bone in skin on chicken thighs</t>
  </si>
  <si>
    <t>bone in skinless chicken thighs</t>
  </si>
  <si>
    <t>bone-in beef short ribs</t>
  </si>
  <si>
    <t>bone-in chicken breasts</t>
  </si>
  <si>
    <t>bone-in pork chops</t>
  </si>
  <si>
    <t>bone-in skin-on chicken thighs</t>
  </si>
  <si>
    <t>bone-in, skin-on chicken thighs</t>
  </si>
  <si>
    <t>boneless and skinless chicken breast</t>
  </si>
  <si>
    <t>boneless beef bottom round roast</t>
  </si>
  <si>
    <t>beef bottom</t>
  </si>
  <si>
    <t>boneless beef chuck</t>
  </si>
  <si>
    <t>beef chunk</t>
  </si>
  <si>
    <t>boneless beef chuck pot roast</t>
  </si>
  <si>
    <t>boneless beef chuck roast</t>
  </si>
  <si>
    <t>boneless beef sirloin steak</t>
  </si>
  <si>
    <t>boneless beef stew meat</t>
  </si>
  <si>
    <t>boneless blade pork roast</t>
  </si>
  <si>
    <t>boneless chicken</t>
  </si>
  <si>
    <t>boneless chicken breast</t>
  </si>
  <si>
    <t>boneless chicken breast halves</t>
  </si>
  <si>
    <t>boneless chicken breasts</t>
  </si>
  <si>
    <t>boneless chicken cutlets</t>
  </si>
  <si>
    <t>chicken cutlet</t>
  </si>
  <si>
    <t>boneless chicken thigh fillets</t>
  </si>
  <si>
    <t>boneless chicken thighs</t>
  </si>
  <si>
    <t>boneless chop pork</t>
  </si>
  <si>
    <t>boneless chuck roast</t>
  </si>
  <si>
    <t>chuck roast</t>
  </si>
  <si>
    <t>boneless cod fillets</t>
  </si>
  <si>
    <t>boneless country style pork ribs</t>
  </si>
  <si>
    <t>pork rib</t>
  </si>
  <si>
    <t>boneless lamb</t>
  </si>
  <si>
    <t>lamb</t>
  </si>
  <si>
    <t>boneless pork chops</t>
  </si>
  <si>
    <t>boneless pork cutlets</t>
  </si>
  <si>
    <t>pork cutlet</t>
  </si>
  <si>
    <t>boneless pork loin</t>
  </si>
  <si>
    <t>pork loin</t>
  </si>
  <si>
    <t>boneless pork loin chops</t>
  </si>
  <si>
    <t>boneless pork loin roast</t>
  </si>
  <si>
    <t>boneless pork roast</t>
  </si>
  <si>
    <t>pork roast</t>
  </si>
  <si>
    <t>boneless pork shoulder</t>
  </si>
  <si>
    <t>pork shoulder</t>
  </si>
  <si>
    <t>boneless pork shoulder roast</t>
  </si>
  <si>
    <t>boneless rib eye steak</t>
  </si>
  <si>
    <t>boneless salmon fillets</t>
  </si>
  <si>
    <t>boneless sirloin steak</t>
  </si>
  <si>
    <t>boneless skin on chicken thighs</t>
  </si>
  <si>
    <t>boneless skinless chicken</t>
  </si>
  <si>
    <t>boneless skinless chicken breast</t>
  </si>
  <si>
    <t>boneless skinless chicken breast cutlets</t>
  </si>
  <si>
    <t>boneless skinless chicken breast fillets</t>
  </si>
  <si>
    <t>boneless skinless chicken breast halves</t>
  </si>
  <si>
    <t>boneless skinless chicken breasts</t>
  </si>
  <si>
    <t>boneless skinless chicken thigh</t>
  </si>
  <si>
    <t>boneless skinless chicken thighs</t>
  </si>
  <si>
    <t>boneless skinless thighs</t>
  </si>
  <si>
    <t>boneless, skinless chicken breast</t>
  </si>
  <si>
    <t>boneless, skinless chicken breast halves</t>
  </si>
  <si>
    <t>boneless, skinless chicken breasts</t>
  </si>
  <si>
    <t>boneless, skinless chicken thigh</t>
  </si>
  <si>
    <t>boneless, skinless chicken thighs</t>
  </si>
  <si>
    <t>boneless, skinless, chicken thighs</t>
  </si>
  <si>
    <t>bones</t>
  </si>
  <si>
    <t>bonito</t>
  </si>
  <si>
    <t>bonito flake</t>
  </si>
  <si>
    <t>bonito flakes</t>
  </si>
  <si>
    <t>borlotti beans</t>
  </si>
  <si>
    <t>borlotti bean</t>
  </si>
  <si>
    <t>boston butt</t>
  </si>
  <si>
    <t>bottled clam juice</t>
  </si>
  <si>
    <t>clam juice</t>
  </si>
  <si>
    <t>bouillon</t>
  </si>
  <si>
    <t>bouillon cube</t>
  </si>
  <si>
    <t>bouillon cubes</t>
  </si>
  <si>
    <t>bouillon powder</t>
  </si>
  <si>
    <t>bouquet garni</t>
  </si>
  <si>
    <t>bourbon</t>
  </si>
  <si>
    <t>bourbon whiskey</t>
  </si>
  <si>
    <t>bow tie pasta</t>
  </si>
  <si>
    <t>bowtie pasta</t>
  </si>
  <si>
    <t>braeburn apples</t>
  </si>
  <si>
    <t>braising steak</t>
  </si>
  <si>
    <t>steak</t>
  </si>
  <si>
    <t>brandy</t>
  </si>
  <si>
    <t>brat buns</t>
  </si>
  <si>
    <t>bratwurst buns</t>
  </si>
  <si>
    <t>bratwurst</t>
  </si>
  <si>
    <t>bratwursts</t>
  </si>
  <si>
    <t>bread and butter pickles</t>
  </si>
  <si>
    <t>pickle</t>
  </si>
  <si>
    <t>bread and butter pickle</t>
  </si>
  <si>
    <t>bread crumbs</t>
  </si>
  <si>
    <t>bread crumb</t>
  </si>
  <si>
    <t>bread cubes</t>
  </si>
  <si>
    <t>bread cube</t>
  </si>
  <si>
    <t>bread dough</t>
  </si>
  <si>
    <t>bread mix</t>
  </si>
  <si>
    <t>bread rolls</t>
  </si>
  <si>
    <t>bread slices</t>
  </si>
  <si>
    <t>bread sticks</t>
  </si>
  <si>
    <t>bread stick</t>
  </si>
  <si>
    <t>breadcrumbs</t>
  </si>
  <si>
    <t>breakfast pork sausage</t>
  </si>
  <si>
    <t>breakfast sausage</t>
  </si>
  <si>
    <t>breakfast sausage patties</t>
  </si>
  <si>
    <t>sausage patty</t>
  </si>
  <si>
    <t>breakfast sausages</t>
  </si>
  <si>
    <t>brewed coffee</t>
  </si>
  <si>
    <t>coffee</t>
  </si>
  <si>
    <t>brie cheese</t>
  </si>
  <si>
    <t>brioche</t>
  </si>
  <si>
    <t>brioche bread</t>
  </si>
  <si>
    <t>brioche buns</t>
  </si>
  <si>
    <t>brioche hamburger buns</t>
  </si>
  <si>
    <t>brisket</t>
  </si>
  <si>
    <t>broad beans</t>
  </si>
  <si>
    <t>broad egg noodles</t>
  </si>
  <si>
    <t>egg noodle</t>
  </si>
  <si>
    <t>broccoli cheese soup</t>
  </si>
  <si>
    <t>broccoli florets</t>
  </si>
  <si>
    <t>broccoli rabe</t>
  </si>
  <si>
    <t>broccoli slaw</t>
  </si>
  <si>
    <t>slaw</t>
  </si>
  <si>
    <t>broccoli slaw mix</t>
  </si>
  <si>
    <t>broccolini</t>
  </si>
  <si>
    <t>broiler-fryer chicken</t>
  </si>
  <si>
    <t>broth</t>
  </si>
  <si>
    <t>brown</t>
  </si>
  <si>
    <t>brown Jasmine rice</t>
  </si>
  <si>
    <t>brown basmati rice</t>
  </si>
  <si>
    <t>brown gravy mix</t>
  </si>
  <si>
    <t>meat gravy</t>
  </si>
  <si>
    <t>brown lentils</t>
  </si>
  <si>
    <t>brown lentil</t>
  </si>
  <si>
    <t>brown mushrooms</t>
  </si>
  <si>
    <t>brown mushroom</t>
  </si>
  <si>
    <t>brown mustard</t>
  </si>
  <si>
    <t>brown mustard seeds</t>
  </si>
  <si>
    <t>brown onion</t>
  </si>
  <si>
    <t>brown onions</t>
  </si>
  <si>
    <t>brown rice fettuccine</t>
  </si>
  <si>
    <t>brown rice flour</t>
  </si>
  <si>
    <t>brown rice noodles</t>
  </si>
  <si>
    <t>brown rice noodle</t>
  </si>
  <si>
    <t>brown rice pasta</t>
  </si>
  <si>
    <t>brown rice vinegar</t>
  </si>
  <si>
    <t>brown sugar substitute</t>
  </si>
  <si>
    <t>brussel sprouts</t>
  </si>
  <si>
    <t>brussels sprouts</t>
  </si>
  <si>
    <t>buckwheat flour</t>
  </si>
  <si>
    <t>buckwheat soba noodles</t>
  </si>
  <si>
    <t>buffalo sauce</t>
  </si>
  <si>
    <t>buffalo wing sauce</t>
  </si>
  <si>
    <t>bulb fennel</t>
  </si>
  <si>
    <t>fennel</t>
  </si>
  <si>
    <t>bulgur</t>
  </si>
  <si>
    <t>bulk Italian sausage</t>
  </si>
  <si>
    <t>bulk italian sausage</t>
  </si>
  <si>
    <t>bulk sausage</t>
  </si>
  <si>
    <t>buns</t>
  </si>
  <si>
    <t>burger buns</t>
  </si>
  <si>
    <t>burgers</t>
  </si>
  <si>
    <t>burgundy</t>
  </si>
  <si>
    <t>burrito size flour tortillas</t>
  </si>
  <si>
    <t>tortilla</t>
  </si>
  <si>
    <t>butter beans</t>
  </si>
  <si>
    <t>butter bean</t>
  </si>
  <si>
    <t>butter cake</t>
  </si>
  <si>
    <t>butter cooking spray</t>
  </si>
  <si>
    <t>butter crackers</t>
  </si>
  <si>
    <t>butter leaf lettuce</t>
  </si>
  <si>
    <t>butter lettuce</t>
  </si>
  <si>
    <t>butter lettuce leaves</t>
  </si>
  <si>
    <t>butter oil</t>
  </si>
  <si>
    <t>butter-margarine</t>
  </si>
  <si>
    <t>margarine</t>
  </si>
  <si>
    <t>butterbeans</t>
  </si>
  <si>
    <t>butterhead lettuce</t>
  </si>
  <si>
    <t>buttermilk</t>
  </si>
  <si>
    <t>buttermilk biscuits</t>
  </si>
  <si>
    <t>buttermilk cornbread</t>
  </si>
  <si>
    <t>buttermilk ranch dressing</t>
  </si>
  <si>
    <t>butternut squash</t>
  </si>
  <si>
    <t>butternut squashes</t>
  </si>
  <si>
    <t>button mushroom</t>
  </si>
  <si>
    <t>button mushrooms</t>
  </si>
  <si>
    <t>cabbage</t>
  </si>
  <si>
    <t>cabbage coleslaw mix</t>
  </si>
  <si>
    <t>cabbage leaves</t>
  </si>
  <si>
    <t>cacao</t>
  </si>
  <si>
    <t>cacciatore</t>
  </si>
  <si>
    <t>cacciatore sauce</t>
  </si>
  <si>
    <t>cajun remoulade</t>
  </si>
  <si>
    <t>remoulade sauce</t>
  </si>
  <si>
    <t>cajun remoulade sauce</t>
  </si>
  <si>
    <t>cajun seasoning mix</t>
  </si>
  <si>
    <t>cajun spice</t>
  </si>
  <si>
    <t>cajun spice mix</t>
  </si>
  <si>
    <t>cake flour</t>
  </si>
  <si>
    <t>calamari</t>
  </si>
  <si>
    <t>squid</t>
  </si>
  <si>
    <t>calamata olives</t>
  </si>
  <si>
    <t>calf's liver</t>
  </si>
  <si>
    <t>organ meat</t>
  </si>
  <si>
    <t>beef liver</t>
  </si>
  <si>
    <t>calvados</t>
  </si>
  <si>
    <t>camembert</t>
  </si>
  <si>
    <t>campbell's cream of mushroom soup</t>
  </si>
  <si>
    <t>mushroom soup</t>
  </si>
  <si>
    <t>canadian bacon</t>
  </si>
  <si>
    <t>candy corn</t>
  </si>
  <si>
    <t>candy eyes</t>
  </si>
  <si>
    <t>topping</t>
  </si>
  <si>
    <t>candy sprinkles</t>
  </si>
  <si>
    <t>cane sugar</t>
  </si>
  <si>
    <t>canned beef broth</t>
  </si>
  <si>
    <t>canned black beans</t>
  </si>
  <si>
    <t>canned chicken breast</t>
  </si>
  <si>
    <t>canned chickpeas</t>
  </si>
  <si>
    <t>canned chipotle</t>
  </si>
  <si>
    <t>chipotle</t>
  </si>
  <si>
    <t>canned chopped tomatoes</t>
  </si>
  <si>
    <t>canned corn</t>
  </si>
  <si>
    <t>canned diced tomatoes</t>
  </si>
  <si>
    <t>canned jalapeno peppers</t>
  </si>
  <si>
    <t>jalapeno chilli</t>
  </si>
  <si>
    <t>canned pumpkin</t>
  </si>
  <si>
    <t>pumpkin</t>
  </si>
  <si>
    <t>canned salmon</t>
  </si>
  <si>
    <t>canned tomato</t>
  </si>
  <si>
    <t>canned tomatoes</t>
  </si>
  <si>
    <t>canned tuna</t>
  </si>
  <si>
    <t>canned whole tomatoes</t>
  </si>
  <si>
    <t>cannellini</t>
  </si>
  <si>
    <t>cannellini bean</t>
  </si>
  <si>
    <t>cannellini beans</t>
  </si>
  <si>
    <t>cannelloni</t>
  </si>
  <si>
    <t>canola</t>
  </si>
  <si>
    <t>canola oil</t>
  </si>
  <si>
    <t>canola oil cooking spray</t>
  </si>
  <si>
    <t>cantal</t>
  </si>
  <si>
    <t>canton noodles</t>
  </si>
  <si>
    <t>canton noodle</t>
  </si>
  <si>
    <t>caper berries</t>
  </si>
  <si>
    <t>capers</t>
  </si>
  <si>
    <t>capsicum</t>
  </si>
  <si>
    <t>caramel ice cream topping</t>
  </si>
  <si>
    <t>caramel topping</t>
  </si>
  <si>
    <t>caramel sauce</t>
  </si>
  <si>
    <t>caramelized onions</t>
  </si>
  <si>
    <t>caramelized onion</t>
  </si>
  <si>
    <t>caraway seed</t>
  </si>
  <si>
    <t>caraway seeds</t>
  </si>
  <si>
    <t>cardamom pod</t>
  </si>
  <si>
    <t>cardamom pods</t>
  </si>
  <si>
    <t>cardamom powder</t>
  </si>
  <si>
    <t>cardamom seeds</t>
  </si>
  <si>
    <t>cardamom seed</t>
  </si>
  <si>
    <t>cardamoms</t>
  </si>
  <si>
    <t>cardamon</t>
  </si>
  <si>
    <t>carnitas</t>
  </si>
  <si>
    <t>carrot slaw</t>
  </si>
  <si>
    <t>carrots</t>
  </si>
  <si>
    <t>cashew</t>
  </si>
  <si>
    <t>cashew butter</t>
  </si>
  <si>
    <t>cashew nuts</t>
  </si>
  <si>
    <t>cashewnuts</t>
  </si>
  <si>
    <t>cashews</t>
  </si>
  <si>
    <t>cassia bark</t>
  </si>
  <si>
    <t>cinnamon</t>
  </si>
  <si>
    <t>cassia</t>
  </si>
  <si>
    <t>caster sugar</t>
  </si>
  <si>
    <t>catfish fillets</t>
  </si>
  <si>
    <t>fish</t>
  </si>
  <si>
    <t>catfish</t>
  </si>
  <si>
    <t>catsup</t>
  </si>
  <si>
    <t>cauliflower</t>
  </si>
  <si>
    <t>cauliflower florets</t>
  </si>
  <si>
    <t>cauliflower head</t>
  </si>
  <si>
    <t>cauliflower rice</t>
  </si>
  <si>
    <t>cavatappi</t>
  </si>
  <si>
    <t>cavatappi pasta</t>
  </si>
  <si>
    <t>cayenn ground pepper</t>
  </si>
  <si>
    <t>cayenn</t>
  </si>
  <si>
    <t>cayenne pepper</t>
  </si>
  <si>
    <t>cayenne pepper powder</t>
  </si>
  <si>
    <t>cayenn powder</t>
  </si>
  <si>
    <t>cayenne powder</t>
  </si>
  <si>
    <t>celery</t>
  </si>
  <si>
    <t>celery heart</t>
  </si>
  <si>
    <t>celery leaves</t>
  </si>
  <si>
    <t>celery rib</t>
  </si>
  <si>
    <t>celery ribs</t>
  </si>
  <si>
    <t>celery root</t>
  </si>
  <si>
    <t>celery salt</t>
  </si>
  <si>
    <t>celery seed</t>
  </si>
  <si>
    <t>celery seeds</t>
  </si>
  <si>
    <t>celery stalk</t>
  </si>
  <si>
    <t>celery stalks</t>
  </si>
  <si>
    <t>celery stick</t>
  </si>
  <si>
    <t>celery sticks</t>
  </si>
  <si>
    <t>cellophane noodles</t>
  </si>
  <si>
    <t>cellophane noodle</t>
  </si>
  <si>
    <t>celtic salt</t>
  </si>
  <si>
    <t>center cut bacon</t>
  </si>
  <si>
    <t>center cut pork loin</t>
  </si>
  <si>
    <t xml:space="preserve">pork </t>
  </si>
  <si>
    <t>center-cut salmon</t>
  </si>
  <si>
    <t>center-cut salmon fillet</t>
  </si>
  <si>
    <t>ceylon cinnamon</t>
  </si>
  <si>
    <t>chaat masala</t>
  </si>
  <si>
    <t>challah bread</t>
  </si>
  <si>
    <t>champagne vinegar</t>
  </si>
  <si>
    <t>chana dal</t>
  </si>
  <si>
    <t>channa dal</t>
  </si>
  <si>
    <t>chapati</t>
  </si>
  <si>
    <t>char siew</t>
  </si>
  <si>
    <t>charsiew</t>
  </si>
  <si>
    <t>char siu</t>
  </si>
  <si>
    <t>chard</t>
  </si>
  <si>
    <t>chardonnay</t>
  </si>
  <si>
    <t>chayote</t>
  </si>
  <si>
    <t>chayote squash</t>
  </si>
  <si>
    <t>chayotes</t>
  </si>
  <si>
    <t>cheddar cheese soup</t>
  </si>
  <si>
    <t>cheese soup</t>
  </si>
  <si>
    <t>cheddar soup</t>
  </si>
  <si>
    <t>chedder cheese</t>
  </si>
  <si>
    <t>cheese curds</t>
  </si>
  <si>
    <t>cheese filled tortellini</t>
  </si>
  <si>
    <t>cheese tortellini</t>
  </si>
  <si>
    <t>cheese ravioli</t>
  </si>
  <si>
    <t>cheese sauce</t>
  </si>
  <si>
    <t>cheese slices</t>
  </si>
  <si>
    <t>cheesecake</t>
  </si>
  <si>
    <t>cheeses</t>
  </si>
  <si>
    <t>cherries</t>
  </si>
  <si>
    <t>cherry</t>
  </si>
  <si>
    <t>cherry preserves</t>
  </si>
  <si>
    <t>cherry tomato</t>
  </si>
  <si>
    <t>cherry tomatoes</t>
  </si>
  <si>
    <t>cherrystone clams</t>
  </si>
  <si>
    <t>clam</t>
  </si>
  <si>
    <t>cherrystone clam</t>
  </si>
  <si>
    <t>chestnut mushrooms</t>
  </si>
  <si>
    <t>chestnut mushroom</t>
  </si>
  <si>
    <t>chestnuts</t>
  </si>
  <si>
    <t>chestnut</t>
  </si>
  <si>
    <t>chevre</t>
  </si>
  <si>
    <t>chia seeds</t>
  </si>
  <si>
    <t>chia seed</t>
  </si>
  <si>
    <t>chick peas</t>
  </si>
  <si>
    <t>chicken andouille sausage</t>
  </si>
  <si>
    <t>chicken apple sausage</t>
  </si>
  <si>
    <t>chicken base</t>
  </si>
  <si>
    <t>chicken bouillon</t>
  </si>
  <si>
    <t>chicken bouillon cube</t>
  </si>
  <si>
    <t>chicken bouillon cubes</t>
  </si>
  <si>
    <t>chicken bouillon granules</t>
  </si>
  <si>
    <t>chicken bouillon powder</t>
  </si>
  <si>
    <t>chicken breast boneless</t>
  </si>
  <si>
    <t>chicken breast boneless skinless</t>
  </si>
  <si>
    <t>chicken breast fillet</t>
  </si>
  <si>
    <t>chicken breast fillets</t>
  </si>
  <si>
    <t>chicken breast halves</t>
  </si>
  <si>
    <t>chicken breast strips</t>
  </si>
  <si>
    <t>chicken breast tenderloins</t>
  </si>
  <si>
    <t>chicken breast tenders</t>
  </si>
  <si>
    <t>chicken breasts</t>
  </si>
  <si>
    <t>chicken breasts boneless</t>
  </si>
  <si>
    <t>chicken breasts boneless skinless</t>
  </si>
  <si>
    <t>chicken breasts halved</t>
  </si>
  <si>
    <t>chicken breasts tenders</t>
  </si>
  <si>
    <t>chicken broth low sodium</t>
  </si>
  <si>
    <t>chicken cutlets</t>
  </si>
  <si>
    <t>chicken drumettes</t>
  </si>
  <si>
    <t>chicken drumlet</t>
  </si>
  <si>
    <t>chicken drummettes</t>
  </si>
  <si>
    <t>chicken drumsticks</t>
  </si>
  <si>
    <t>chicken fillet</t>
  </si>
  <si>
    <t>chicken fillets</t>
  </si>
  <si>
    <t>chicken fingers</t>
  </si>
  <si>
    <t>chicken gravy</t>
  </si>
  <si>
    <t>chicken leg quarters</t>
  </si>
  <si>
    <t>chicken legs</t>
  </si>
  <si>
    <t>chicken liver</t>
  </si>
  <si>
    <t>chicken livers</t>
  </si>
  <si>
    <t>chicken meat</t>
  </si>
  <si>
    <t>chicken mince</t>
  </si>
  <si>
    <t>chicken parts</t>
  </si>
  <si>
    <t>chicken pieces</t>
  </si>
  <si>
    <t>chicken sausage</t>
  </si>
  <si>
    <t>chicken skin</t>
  </si>
  <si>
    <t>chicken soup</t>
  </si>
  <si>
    <t>chicken stock cube</t>
  </si>
  <si>
    <t>chicken stock powder</t>
  </si>
  <si>
    <t>chicken tenderloins</t>
  </si>
  <si>
    <t>chicken tenders</t>
  </si>
  <si>
    <t>chicken thigh fillet</t>
  </si>
  <si>
    <t>chicken thigh fillets</t>
  </si>
  <si>
    <t>chicken thighs</t>
  </si>
  <si>
    <t>chicken wings</t>
  </si>
  <si>
    <t>chicken wing</t>
  </si>
  <si>
    <t>chickens</t>
  </si>
  <si>
    <t>chickpea flour</t>
  </si>
  <si>
    <t>chickpeas</t>
  </si>
  <si>
    <t>chiffonade</t>
  </si>
  <si>
    <t>chile</t>
  </si>
  <si>
    <t>chile bean paste</t>
  </si>
  <si>
    <t>chili bean paste</t>
  </si>
  <si>
    <t>chile de arbol</t>
  </si>
  <si>
    <t>chile flakes</t>
  </si>
  <si>
    <t>chili flakes</t>
  </si>
  <si>
    <t>chile garlic sauce</t>
  </si>
  <si>
    <t>garlic chilli sauce</t>
  </si>
  <si>
    <t>chile guajillo</t>
  </si>
  <si>
    <t>guajillo chili</t>
  </si>
  <si>
    <t>chile paste</t>
  </si>
  <si>
    <t>chilli paste</t>
  </si>
  <si>
    <t>chile paste with garlic</t>
  </si>
  <si>
    <t>garlic chilli</t>
  </si>
  <si>
    <t>chile pepper</t>
  </si>
  <si>
    <t>chile peppers</t>
  </si>
  <si>
    <t>chile powder</t>
  </si>
  <si>
    <t>chile sauce</t>
  </si>
  <si>
    <t>chilean sea bass fillet</t>
  </si>
  <si>
    <t>sea bass</t>
  </si>
  <si>
    <t>chiles</t>
  </si>
  <si>
    <t>chili bean sauce</t>
  </si>
  <si>
    <t>chili beans</t>
  </si>
  <si>
    <t>chili garlic paste</t>
  </si>
  <si>
    <t>chili oil</t>
  </si>
  <si>
    <t>chilli oil</t>
  </si>
  <si>
    <t>chili paste with garlic</t>
  </si>
  <si>
    <t>chili pepper</t>
  </si>
  <si>
    <t>chili pepper flakes</t>
  </si>
  <si>
    <t>chili peppers</t>
  </si>
  <si>
    <t>chili powder</t>
  </si>
  <si>
    <t>chilies</t>
  </si>
  <si>
    <t>chilli flakes</t>
  </si>
  <si>
    <t>chilli pepper</t>
  </si>
  <si>
    <t>chilli peppers</t>
  </si>
  <si>
    <t>chilli powder</t>
  </si>
  <si>
    <t>chilli sauce</t>
  </si>
  <si>
    <t>chillies</t>
  </si>
  <si>
    <t>chimichurri</t>
  </si>
  <si>
    <t>chinese barbecue pork</t>
  </si>
  <si>
    <t>chinese black mushrooms</t>
  </si>
  <si>
    <t>black mushroom</t>
  </si>
  <si>
    <t>chinese black vinegar</t>
  </si>
  <si>
    <t>chinese cabbage</t>
  </si>
  <si>
    <t>chinese chilli oil</t>
  </si>
  <si>
    <t>chinese chives</t>
  </si>
  <si>
    <t>garlic chive</t>
  </si>
  <si>
    <t>chinese five-spice powder</t>
  </si>
  <si>
    <t>five-spice</t>
  </si>
  <si>
    <t>chinese noodles</t>
  </si>
  <si>
    <t>chinese noodle</t>
  </si>
  <si>
    <t>chinese pea pods</t>
  </si>
  <si>
    <t>chinese pea pod</t>
  </si>
  <si>
    <t>chinese red vinegar</t>
  </si>
  <si>
    <t>red vinegar</t>
  </si>
  <si>
    <t>chinese rice wine</t>
  </si>
  <si>
    <t>chinese sausage</t>
  </si>
  <si>
    <t>chinese sausages</t>
  </si>
  <si>
    <t>chinkiang vinegar</t>
  </si>
  <si>
    <t>chinkiang</t>
  </si>
  <si>
    <t>chipotle chile</t>
  </si>
  <si>
    <t>chipotle chile in adobo sauce</t>
  </si>
  <si>
    <t>chipotle in adobo sauce</t>
  </si>
  <si>
    <t>chipotle chile powder</t>
  </si>
  <si>
    <t>chipotle powder</t>
  </si>
  <si>
    <t>chipotle chiles</t>
  </si>
  <si>
    <t>chipotle chiles in adobo</t>
  </si>
  <si>
    <t>chipotle chiles in adobo sauce</t>
  </si>
  <si>
    <t>chipotle chili</t>
  </si>
  <si>
    <t>chipotle chili in adobo sauce</t>
  </si>
  <si>
    <t>chipotle chili powder</t>
  </si>
  <si>
    <t>chipotle chilies</t>
  </si>
  <si>
    <t>chipotle chilies in adobo sauce</t>
  </si>
  <si>
    <t>chipotle in adobo</t>
  </si>
  <si>
    <t>chipotle mayo</t>
  </si>
  <si>
    <t>chipotle pepper</t>
  </si>
  <si>
    <t>chipotle pepper in adobo</t>
  </si>
  <si>
    <t>chipotle pepper in adobo sauce</t>
  </si>
  <si>
    <t>chipotle peppers</t>
  </si>
  <si>
    <t>chipotle peppers in adobo</t>
  </si>
  <si>
    <t>chipotle peppers in adobo sauce</t>
  </si>
  <si>
    <t>chipotle salsa</t>
  </si>
  <si>
    <t>chipotle sauce</t>
  </si>
  <si>
    <t>chipotles in adobo</t>
  </si>
  <si>
    <t>chipotles in adobo sauce</t>
  </si>
  <si>
    <t>chips</t>
  </si>
  <si>
    <t>chitterlings</t>
  </si>
  <si>
    <t>chive</t>
  </si>
  <si>
    <t>chives</t>
  </si>
  <si>
    <t>chocolate chips</t>
  </si>
  <si>
    <t>chocolate morsels</t>
  </si>
  <si>
    <t>chocolate shavings</t>
  </si>
  <si>
    <t>chopped bell pepper</t>
  </si>
  <si>
    <t>chopped bell peppers</t>
  </si>
  <si>
    <t>chopped carrots</t>
  </si>
  <si>
    <t>chopped celery</t>
  </si>
  <si>
    <t>chopped chives</t>
  </si>
  <si>
    <t>chopped cilantro</t>
  </si>
  <si>
    <t>chopped cilantro fresh</t>
  </si>
  <si>
    <t>chopped cooked ham</t>
  </si>
  <si>
    <t>chopped coriander</t>
  </si>
  <si>
    <t>chopped flat-leaf parsley</t>
  </si>
  <si>
    <t>chopped fresh basil</t>
  </si>
  <si>
    <t>chopped fresh chives</t>
  </si>
  <si>
    <t>chopped fresh cilantro</t>
  </si>
  <si>
    <t>chopped fresh dill</t>
  </si>
  <si>
    <t>dill</t>
  </si>
  <si>
    <t>chopped fresh herbs</t>
  </si>
  <si>
    <t>chopped fresh mint</t>
  </si>
  <si>
    <t>mint</t>
  </si>
  <si>
    <t>chopped fresh parsley</t>
  </si>
  <si>
    <t>chopped fresh sage</t>
  </si>
  <si>
    <t>sage</t>
  </si>
  <si>
    <t>chopped fresh thyme</t>
  </si>
  <si>
    <t>thyme</t>
  </si>
  <si>
    <t>chopped frozen spinach</t>
  </si>
  <si>
    <t>chopped garlic</t>
  </si>
  <si>
    <t>chopped green bell pepper</t>
  </si>
  <si>
    <t>green bell pepper</t>
  </si>
  <si>
    <t>chopped green chilies</t>
  </si>
  <si>
    <t>chopped green chilies, undrained</t>
  </si>
  <si>
    <t>chopped green onion</t>
  </si>
  <si>
    <t>spring onion</t>
  </si>
  <si>
    <t>chopped ham</t>
  </si>
  <si>
    <t>chopped jalapenos</t>
  </si>
  <si>
    <t>chopped kalamata olives</t>
  </si>
  <si>
    <t>kalamata olive</t>
  </si>
  <si>
    <t>chopped kale</t>
  </si>
  <si>
    <t>chopped mushrooms</t>
  </si>
  <si>
    <t>chopped nuts</t>
  </si>
  <si>
    <t>nut</t>
  </si>
  <si>
    <t>chopped onion</t>
  </si>
  <si>
    <t>chopped onions</t>
  </si>
  <si>
    <t>chopped parsley</t>
  </si>
  <si>
    <t>chopped peanuts</t>
  </si>
  <si>
    <t>peanut</t>
  </si>
  <si>
    <t>chopped pecans</t>
  </si>
  <si>
    <t>pecan</t>
  </si>
  <si>
    <t>chopped potatoes</t>
  </si>
  <si>
    <t>chopped red onion</t>
  </si>
  <si>
    <t>red onion</t>
  </si>
  <si>
    <t>chopped romaine lettuce</t>
  </si>
  <si>
    <t>romaine lettuce</t>
  </si>
  <si>
    <t>chopped tomato</t>
  </si>
  <si>
    <t>chopped tomatoes</t>
  </si>
  <si>
    <t>chopped walnuts</t>
  </si>
  <si>
    <t>walnut</t>
  </si>
  <si>
    <t>chopped, toasted and salted pistachios</t>
  </si>
  <si>
    <t>pistachio</t>
  </si>
  <si>
    <t>chorizo</t>
  </si>
  <si>
    <t>chorizo sausage</t>
  </si>
  <si>
    <t>chorizo sausages</t>
  </si>
  <si>
    <t>chorizos</t>
  </si>
  <si>
    <t>chow mein noodles</t>
  </si>
  <si>
    <t>choy sum</t>
  </si>
  <si>
    <t>chrysanthemum leaves</t>
  </si>
  <si>
    <t>chrysanthemum</t>
  </si>
  <si>
    <t>chuck</t>
  </si>
  <si>
    <t>chuck eye</t>
  </si>
  <si>
    <t>chuck tender</t>
  </si>
  <si>
    <t>chunky pasta sauce</t>
  </si>
  <si>
    <t>chunky peanut butter</t>
  </si>
  <si>
    <t>chunky salsa</t>
  </si>
  <si>
    <t>chunky tomato sauce</t>
  </si>
  <si>
    <t>chuno sauce</t>
  </si>
  <si>
    <t>chutney</t>
  </si>
  <si>
    <t>chÃ¨vre</t>
  </si>
  <si>
    <t>ciabatta</t>
  </si>
  <si>
    <t>cider vinegar</t>
  </si>
  <si>
    <t>cilantro leaves</t>
  </si>
  <si>
    <t>cilantro leaves and stems</t>
  </si>
  <si>
    <t>cilantro sprigs</t>
  </si>
  <si>
    <t>cilantro stems</t>
  </si>
  <si>
    <t>cinnamon powder</t>
  </si>
  <si>
    <t>cinnamon stick</t>
  </si>
  <si>
    <t>cinnamon sticks</t>
  </si>
  <si>
    <t>cinnamon sugar</t>
  </si>
  <si>
    <t>cipollini onions</t>
  </si>
  <si>
    <t>cippollini onion</t>
  </si>
  <si>
    <t>clams</t>
  </si>
  <si>
    <t>clarified butter</t>
  </si>
  <si>
    <t>clear honey</t>
  </si>
  <si>
    <t>honey</t>
  </si>
  <si>
    <t>clove</t>
  </si>
  <si>
    <t>clove garlic</t>
  </si>
  <si>
    <t>cloves</t>
  </si>
  <si>
    <t>cloves garlic</t>
  </si>
  <si>
    <t>club soda</t>
  </si>
  <si>
    <t>coarse ground black pepper</t>
  </si>
  <si>
    <t>coarse kosher salt</t>
  </si>
  <si>
    <t>coarse salt</t>
  </si>
  <si>
    <t>coarse sea salt</t>
  </si>
  <si>
    <t>coarse sugar</t>
  </si>
  <si>
    <t>coarsesugar</t>
  </si>
  <si>
    <t>coarsely chopped cilantro</t>
  </si>
  <si>
    <t>coarsely ground black pepper</t>
  </si>
  <si>
    <t>cob corn on the</t>
  </si>
  <si>
    <t>cocktail peanuts</t>
  </si>
  <si>
    <t>cocktail peanut</t>
  </si>
  <si>
    <t>cocktail sauce</t>
  </si>
  <si>
    <t>coco</t>
  </si>
  <si>
    <t>cocoa</t>
  </si>
  <si>
    <t>cocoa powder</t>
  </si>
  <si>
    <t>coconut amino</t>
  </si>
  <si>
    <t>coconut aminos</t>
  </si>
  <si>
    <t>coconut cream</t>
  </si>
  <si>
    <t>coconut extract</t>
  </si>
  <si>
    <t>coconut flakes</t>
  </si>
  <si>
    <t>coconut flake</t>
  </si>
  <si>
    <t>coconut flour</t>
  </si>
  <si>
    <t>coconut milk powder</t>
  </si>
  <si>
    <t>coconut oil</t>
  </si>
  <si>
    <t>coconut palm sugar</t>
  </si>
  <si>
    <t>coconut sugar</t>
  </si>
  <si>
    <t>coconut syrup</t>
  </si>
  <si>
    <t>syrup</t>
  </si>
  <si>
    <t>coconut water</t>
  </si>
  <si>
    <t>coconut yoghurt</t>
  </si>
  <si>
    <t>coconut yogurt</t>
  </si>
  <si>
    <t>coconuts</t>
  </si>
  <si>
    <t>cod filet</t>
  </si>
  <si>
    <t>cod filets</t>
  </si>
  <si>
    <t>cod fillet</t>
  </si>
  <si>
    <t>cod fillets</t>
  </si>
  <si>
    <t>cod fish</t>
  </si>
  <si>
    <t>coffee syrup</t>
  </si>
  <si>
    <t>cognac</t>
  </si>
  <si>
    <t>cojack cheese</t>
  </si>
  <si>
    <t>cola</t>
  </si>
  <si>
    <t>colby</t>
  </si>
  <si>
    <t>colby cheese</t>
  </si>
  <si>
    <t>colby jack</t>
  </si>
  <si>
    <t>colby jack cheese</t>
  </si>
  <si>
    <t>cold butter</t>
  </si>
  <si>
    <t>cold milk</t>
  </si>
  <si>
    <t>cold water</t>
  </si>
  <si>
    <t>cole slaw</t>
  </si>
  <si>
    <t>coleslaw</t>
  </si>
  <si>
    <t>cole slaw mix</t>
  </si>
  <si>
    <t>coleslaw mix</t>
  </si>
  <si>
    <t>collard green leaves</t>
  </si>
  <si>
    <t>collard</t>
  </si>
  <si>
    <t>collard greens</t>
  </si>
  <si>
    <t>collard leaves</t>
  </si>
  <si>
    <t>collards</t>
  </si>
  <si>
    <t>condensed cheddar cheese soup</t>
  </si>
  <si>
    <t>cheddard cheese soup</t>
  </si>
  <si>
    <t>condensed cream of celery soup</t>
  </si>
  <si>
    <t>cream soup</t>
  </si>
  <si>
    <t>celery cream soup</t>
  </si>
  <si>
    <t>condensed cream of chicken soup</t>
  </si>
  <si>
    <t>chicken cream soup</t>
  </si>
  <si>
    <t>condensed cream of mushroom soup</t>
  </si>
  <si>
    <t>mushroom cream soup</t>
  </si>
  <si>
    <t>condensed french onion soup</t>
  </si>
  <si>
    <t>condensed milk</t>
  </si>
  <si>
    <t>condensed tomato soup</t>
  </si>
  <si>
    <t>tomato soup</t>
  </si>
  <si>
    <t>condiments</t>
  </si>
  <si>
    <t>confectioner sugar</t>
  </si>
  <si>
    <t>confectioner's sugar</t>
  </si>
  <si>
    <t>confectioners sugar</t>
  </si>
  <si>
    <t>confectioners' sugar</t>
  </si>
  <si>
    <t>confectionersâ€™ sugar</t>
  </si>
  <si>
    <t>confectionerâ€™s sugar</t>
  </si>
  <si>
    <t>cook ham</t>
  </si>
  <si>
    <t>cooked bacon</t>
  </si>
  <si>
    <t>cooked boneless pork shoulder roast</t>
  </si>
  <si>
    <t>cooked brown rice</t>
  </si>
  <si>
    <t>cooked chicken</t>
  </si>
  <si>
    <t>cooked chicken breast</t>
  </si>
  <si>
    <t>cooked chicken breasts</t>
  </si>
  <si>
    <t>cooked chickpeas</t>
  </si>
  <si>
    <t>cooked corn</t>
  </si>
  <si>
    <t>cooked fettuccini</t>
  </si>
  <si>
    <t>fettucini</t>
  </si>
  <si>
    <t>cooked ham</t>
  </si>
  <si>
    <t>cooked italian meatballs</t>
  </si>
  <si>
    <t>meatball</t>
  </si>
  <si>
    <t>cooked lasagna noodles</t>
  </si>
  <si>
    <t>cooked lentils</t>
  </si>
  <si>
    <t>cooked noodles</t>
  </si>
  <si>
    <t>cooked penne pasta</t>
  </si>
  <si>
    <t xml:space="preserve">penne </t>
  </si>
  <si>
    <t>cooked pork roast</t>
  </si>
  <si>
    <t>cooked pulled pork</t>
  </si>
  <si>
    <t>pulled pork</t>
  </si>
  <si>
    <t>cooked quinoa</t>
  </si>
  <si>
    <t>quinoa</t>
  </si>
  <si>
    <t>cooked rice</t>
  </si>
  <si>
    <t>cooked sausage</t>
  </si>
  <si>
    <t>cooked shrimp</t>
  </si>
  <si>
    <t>prawn</t>
  </si>
  <si>
    <t>shrimp</t>
  </si>
  <si>
    <t>cooked turkey</t>
  </si>
  <si>
    <t>cooked turkey meatballs</t>
  </si>
  <si>
    <t>cooked white rice</t>
  </si>
  <si>
    <t>cookies</t>
  </si>
  <si>
    <t>cooking apple</t>
  </si>
  <si>
    <t>cooking apples</t>
  </si>
  <si>
    <t>cooking cream</t>
  </si>
  <si>
    <t>cooking fat</t>
  </si>
  <si>
    <t>fat</t>
  </si>
  <si>
    <t>cooking liquid</t>
  </si>
  <si>
    <t>cooking sherry</t>
  </si>
  <si>
    <t>cooking spray</t>
  </si>
  <si>
    <t>cool water</t>
  </si>
  <si>
    <t>cool whip</t>
  </si>
  <si>
    <t>coriander leaf</t>
  </si>
  <si>
    <t>coriander leaves</t>
  </si>
  <si>
    <t>coriander powder</t>
  </si>
  <si>
    <t>coriander seed</t>
  </si>
  <si>
    <t>coriander roots</t>
  </si>
  <si>
    <t>coriander seeds</t>
  </si>
  <si>
    <t>corkscrew pasta</t>
  </si>
  <si>
    <t xml:space="preserve">fusilli </t>
  </si>
  <si>
    <t>corn bread</t>
  </si>
  <si>
    <t>corn chips</t>
  </si>
  <si>
    <t>corn flakes</t>
  </si>
  <si>
    <t>corn flake</t>
  </si>
  <si>
    <t>corn flour</t>
  </si>
  <si>
    <t>corn grits</t>
  </si>
  <si>
    <t>grits</t>
  </si>
  <si>
    <t>corn husked</t>
  </si>
  <si>
    <t>corn husk</t>
  </si>
  <si>
    <t>corn husks</t>
  </si>
  <si>
    <t>corn kernel whole</t>
  </si>
  <si>
    <t>corn kernels</t>
  </si>
  <si>
    <t>corn meal</t>
  </si>
  <si>
    <t>corn muffin mix</t>
  </si>
  <si>
    <t>corn niblets</t>
  </si>
  <si>
    <t>corn salsa</t>
  </si>
  <si>
    <t>corn syrup</t>
  </si>
  <si>
    <t>corn tortilla</t>
  </si>
  <si>
    <t>corn tortilla chips</t>
  </si>
  <si>
    <t>tortilla chips</t>
  </si>
  <si>
    <t>corn tortillas</t>
  </si>
  <si>
    <t>corn-on-the-cob</t>
  </si>
  <si>
    <t>cornbread</t>
  </si>
  <si>
    <t>cornbread mix</t>
  </si>
  <si>
    <t>cornbread muffin mix</t>
  </si>
  <si>
    <t>corned beef</t>
  </si>
  <si>
    <t>cornflakes</t>
  </si>
  <si>
    <t>cornflour</t>
  </si>
  <si>
    <t>cornichons</t>
  </si>
  <si>
    <t>cornichon</t>
  </si>
  <si>
    <t>corns</t>
  </si>
  <si>
    <t>cornstarch</t>
  </si>
  <si>
    <t>corriander</t>
  </si>
  <si>
    <t>cotija</t>
  </si>
  <si>
    <t>country bread</t>
  </si>
  <si>
    <t>country crock spread</t>
  </si>
  <si>
    <t>crock spread</t>
  </si>
  <si>
    <t>country ham</t>
  </si>
  <si>
    <t>courgette</t>
  </si>
  <si>
    <t>zucchini</t>
  </si>
  <si>
    <t>courgettes</t>
  </si>
  <si>
    <t>couscous</t>
  </si>
  <si>
    <t>crab and shrimp seasoning mix</t>
  </si>
  <si>
    <t>crab and shrimp seasoning</t>
  </si>
  <si>
    <t>crab boil</t>
  </si>
  <si>
    <t>crab boil seasoning</t>
  </si>
  <si>
    <t>crab claws</t>
  </si>
  <si>
    <t>crab legs</t>
  </si>
  <si>
    <t>crab meat</t>
  </si>
  <si>
    <t>crab sticks</t>
  </si>
  <si>
    <t>crabmeat</t>
  </si>
  <si>
    <t>crabs</t>
  </si>
  <si>
    <t>cracked black pepper</t>
  </si>
  <si>
    <t>cracked pepper</t>
  </si>
  <si>
    <t>cracker</t>
  </si>
  <si>
    <t>cracker crumbs</t>
  </si>
  <si>
    <t>cranberries</t>
  </si>
  <si>
    <t>cranberry</t>
  </si>
  <si>
    <t>cranberry sauce</t>
  </si>
  <si>
    <t>crawfish</t>
  </si>
  <si>
    <t>cream cheese, softened</t>
  </si>
  <si>
    <t>cream corn</t>
  </si>
  <si>
    <t>cream low fat</t>
  </si>
  <si>
    <t>cream of broccoli soup</t>
  </si>
  <si>
    <t>broccoli cream soup</t>
  </si>
  <si>
    <t>cream of celery soup</t>
  </si>
  <si>
    <t>cream of chicken</t>
  </si>
  <si>
    <t>cream of chicken soup</t>
  </si>
  <si>
    <t>cream of mushroom</t>
  </si>
  <si>
    <t>cream of mushroom soup</t>
  </si>
  <si>
    <t>cream of potato soup</t>
  </si>
  <si>
    <t>potato cream soup</t>
  </si>
  <si>
    <t>cream of tartar</t>
  </si>
  <si>
    <t>cream sauce</t>
  </si>
  <si>
    <t>cream style corn</t>
  </si>
  <si>
    <t>cream substitute</t>
  </si>
  <si>
    <t>cream-style corn</t>
  </si>
  <si>
    <t>creamed corn</t>
  </si>
  <si>
    <t>creamed spinach</t>
  </si>
  <si>
    <t>creamy almond butter</t>
  </si>
  <si>
    <t>creamy peanut butter</t>
  </si>
  <si>
    <t>crema</t>
  </si>
  <si>
    <t>creme fraiche</t>
  </si>
  <si>
    <t>crema mexicana</t>
  </si>
  <si>
    <t>cremini</t>
  </si>
  <si>
    <t>cremini mushroom</t>
  </si>
  <si>
    <t>cremini mushrooms</t>
  </si>
  <si>
    <t>creole mustard</t>
  </si>
  <si>
    <t>creole spice mix</t>
  </si>
  <si>
    <t>crepe</t>
  </si>
  <si>
    <t>crescent roll</t>
  </si>
  <si>
    <t>crescent rolls</t>
  </si>
  <si>
    <t>crimini</t>
  </si>
  <si>
    <t>crimini mushrooms</t>
  </si>
  <si>
    <t>crisco</t>
  </si>
  <si>
    <t>shortening</t>
  </si>
  <si>
    <t>crisco shortening</t>
  </si>
  <si>
    <t>crisps</t>
  </si>
  <si>
    <t>crispy bacon</t>
  </si>
  <si>
    <t>crispy chow mein noodles</t>
  </si>
  <si>
    <t>chow mein noodle</t>
  </si>
  <si>
    <t>crispy fried onions</t>
  </si>
  <si>
    <t>fried onion</t>
  </si>
  <si>
    <t>croissants</t>
  </si>
  <si>
    <t>croutons</t>
  </si>
  <si>
    <t>crouton</t>
  </si>
  <si>
    <t>crumb topping</t>
  </si>
  <si>
    <t>crumbled Cotija cheese</t>
  </si>
  <si>
    <t>crumbled bacon</t>
  </si>
  <si>
    <t>crumbled blue cheese</t>
  </si>
  <si>
    <t>crumbled cheese</t>
  </si>
  <si>
    <t>crumbled cornbread</t>
  </si>
  <si>
    <t>crumbled feta</t>
  </si>
  <si>
    <t>feta</t>
  </si>
  <si>
    <t>crumbled feta cheese</t>
  </si>
  <si>
    <t>crumbled goat cheese</t>
  </si>
  <si>
    <t>goat cheese</t>
  </si>
  <si>
    <t>crumbled gorgonzola cheese</t>
  </si>
  <si>
    <t>gorgonzola cheese</t>
  </si>
  <si>
    <t>crumbled ricotta salata</t>
  </si>
  <si>
    <t>rocotta salata</t>
  </si>
  <si>
    <t>crumbles</t>
  </si>
  <si>
    <t>crumbs</t>
  </si>
  <si>
    <t>crumb</t>
  </si>
  <si>
    <t>crushed black pepper</t>
  </si>
  <si>
    <t>crushed garlic</t>
  </si>
  <si>
    <t>crushed ice</t>
  </si>
  <si>
    <t>ice</t>
  </si>
  <si>
    <t>crushed pineapple</t>
  </si>
  <si>
    <t>crushed pineapple with juice</t>
  </si>
  <si>
    <t>pineapple juice</t>
  </si>
  <si>
    <t>crushed red chile flakes</t>
  </si>
  <si>
    <t>crushed red pepper</t>
  </si>
  <si>
    <t>crushed red pepper flakes</t>
  </si>
  <si>
    <t>crushed ritz crackers</t>
  </si>
  <si>
    <t>crushed tomato</t>
  </si>
  <si>
    <t>crushed tomatoes</t>
  </si>
  <si>
    <t>crushed tomatoes in juice</t>
  </si>
  <si>
    <t>crushed tomatoes in puree</t>
  </si>
  <si>
    <t>crust</t>
  </si>
  <si>
    <t>crusts</t>
  </si>
  <si>
    <t>crusty bread</t>
  </si>
  <si>
    <t>crusty loaf</t>
  </si>
  <si>
    <t>crystallized ginger</t>
  </si>
  <si>
    <t>crÃ¨me de cassis</t>
  </si>
  <si>
    <t>creme de cassis</t>
  </si>
  <si>
    <t>crÃ¨me fraiche</t>
  </si>
  <si>
    <t>crÃ¨me fraÃ®che</t>
  </si>
  <si>
    <t>cuban sandwich rolls</t>
  </si>
  <si>
    <t>cube steak</t>
  </si>
  <si>
    <t>cube steaks</t>
  </si>
  <si>
    <t>cubed beef</t>
  </si>
  <si>
    <t>cubed ham</t>
  </si>
  <si>
    <t>cubed potatoes</t>
  </si>
  <si>
    <t>cubed steak</t>
  </si>
  <si>
    <t>cubed steaks</t>
  </si>
  <si>
    <t>cucumber salad</t>
  </si>
  <si>
    <t>cucumbers</t>
  </si>
  <si>
    <t>culinary lavender</t>
  </si>
  <si>
    <t>lavender</t>
  </si>
  <si>
    <t>cumin powder</t>
  </si>
  <si>
    <t>cumin seed</t>
  </si>
  <si>
    <t>cumin seeds</t>
  </si>
  <si>
    <t>cupcakes</t>
  </si>
  <si>
    <t>cupcake</t>
  </si>
  <si>
    <t>curd</t>
  </si>
  <si>
    <t>cheese curd</t>
  </si>
  <si>
    <t>curly kale</t>
  </si>
  <si>
    <t>curly parsley</t>
  </si>
  <si>
    <t>curly-leaf parsley</t>
  </si>
  <si>
    <t>currants</t>
  </si>
  <si>
    <t>raisin</t>
  </si>
  <si>
    <t>currant</t>
  </si>
  <si>
    <t>curry leaf</t>
  </si>
  <si>
    <t>curry leaves</t>
  </si>
  <si>
    <t>curry sauce</t>
  </si>
  <si>
    <t>curry sauce mix</t>
  </si>
  <si>
    <t>cut up chicken</t>
  </si>
  <si>
    <t>cutlets</t>
  </si>
  <si>
    <t>daikon</t>
  </si>
  <si>
    <t>radish</t>
  </si>
  <si>
    <t>daikon radish</t>
  </si>
  <si>
    <t>daikon radishes</t>
  </si>
  <si>
    <t>dairy-free cheese</t>
  </si>
  <si>
    <t>dal</t>
  </si>
  <si>
    <t>dandelion greens</t>
  </si>
  <si>
    <t>dandelion</t>
  </si>
  <si>
    <t>dark ale</t>
  </si>
  <si>
    <t>dark beer</t>
  </si>
  <si>
    <t>dark brown sugar</t>
  </si>
  <si>
    <t>dark chocolate</t>
  </si>
  <si>
    <t>dark chocolate chips</t>
  </si>
  <si>
    <t>chocolate chip</t>
  </si>
  <si>
    <t>dark meat</t>
  </si>
  <si>
    <t>dark molasses</t>
  </si>
  <si>
    <t>molasses</t>
  </si>
  <si>
    <t>dark rum</t>
  </si>
  <si>
    <t>rum</t>
  </si>
  <si>
    <t>dark sesame oil</t>
  </si>
  <si>
    <t>sesame oil</t>
  </si>
  <si>
    <t>dark soy sauce</t>
  </si>
  <si>
    <t>dashi</t>
  </si>
  <si>
    <t>dashi powder</t>
  </si>
  <si>
    <t>dashi soup stock</t>
  </si>
  <si>
    <t>dashi stock</t>
  </si>
  <si>
    <t>date syrup</t>
  </si>
  <si>
    <t>dates</t>
  </si>
  <si>
    <t>day old bread</t>
  </si>
  <si>
    <t>day old rice</t>
  </si>
  <si>
    <t>deep dish pie crust</t>
  </si>
  <si>
    <t>deli ham</t>
  </si>
  <si>
    <t>deli mustard</t>
  </si>
  <si>
    <t>deli turkey</t>
  </si>
  <si>
    <t>demerara sugar</t>
  </si>
  <si>
    <t>demi baguette</t>
  </si>
  <si>
    <t>desiccated coconut</t>
  </si>
  <si>
    <t>deveined shrimp</t>
  </si>
  <si>
    <t>diced apple</t>
  </si>
  <si>
    <t>diced avocado</t>
  </si>
  <si>
    <t>diced bell pepper</t>
  </si>
  <si>
    <t>diced celery</t>
  </si>
  <si>
    <t>diced chicken</t>
  </si>
  <si>
    <t>diced chilies</t>
  </si>
  <si>
    <t>diced fire roasted tomatoes</t>
  </si>
  <si>
    <t>diced fire-roasted tomatoes</t>
  </si>
  <si>
    <t>diced green chiles</t>
  </si>
  <si>
    <t>green chilli</t>
  </si>
  <si>
    <t>diced green chilies</t>
  </si>
  <si>
    <t>diced green peppers</t>
  </si>
  <si>
    <t>diced ham</t>
  </si>
  <si>
    <t>diced lamb</t>
  </si>
  <si>
    <t>diced mushrooms</t>
  </si>
  <si>
    <t>diced onion</t>
  </si>
  <si>
    <t>diced onions</t>
  </si>
  <si>
    <t>diced pimentos</t>
  </si>
  <si>
    <t>pimento</t>
  </si>
  <si>
    <t>diced pimientos</t>
  </si>
  <si>
    <t>diced potatoes</t>
  </si>
  <si>
    <t>diced red onion</t>
  </si>
  <si>
    <t>diced red onions</t>
  </si>
  <si>
    <t>diced tomato</t>
  </si>
  <si>
    <t>diced tomatoes</t>
  </si>
  <si>
    <t>diced tomatoes &amp; green chilies</t>
  </si>
  <si>
    <t>tomato &amp; green chili</t>
  </si>
  <si>
    <t>diced tomatoes and green chiles</t>
  </si>
  <si>
    <t>diced tomatoes and green chilies</t>
  </si>
  <si>
    <t>diced tomatoes in juice</t>
  </si>
  <si>
    <t>diced tomatoes with chilies</t>
  </si>
  <si>
    <t>diced tomatoes with green chilies</t>
  </si>
  <si>
    <t>diced tomatoes with juice</t>
  </si>
  <si>
    <t>diced yellow onion</t>
  </si>
  <si>
    <t>dijon</t>
  </si>
  <si>
    <t>dijon style mustard</t>
  </si>
  <si>
    <t>dill pickle</t>
  </si>
  <si>
    <t>dill pickle juice</t>
  </si>
  <si>
    <t>pickle juice</t>
  </si>
  <si>
    <t>dill pickle slices</t>
  </si>
  <si>
    <t>dill pickle spears</t>
  </si>
  <si>
    <t>dill pickles</t>
  </si>
  <si>
    <t>dill seed</t>
  </si>
  <si>
    <t>dill weed</t>
  </si>
  <si>
    <t>dinner roll</t>
  </si>
  <si>
    <t>distilled vinegar</t>
  </si>
  <si>
    <t>distilled white vinegar</t>
  </si>
  <si>
    <t>ditalini pasta</t>
  </si>
  <si>
    <t>ditalini</t>
  </si>
  <si>
    <t>doritos</t>
  </si>
  <si>
    <t>double acting baking powder</t>
  </si>
  <si>
    <t>double cream</t>
  </si>
  <si>
    <t>double crust</t>
  </si>
  <si>
    <t>double smoked bacon</t>
  </si>
  <si>
    <t>dried Italian herbs</t>
  </si>
  <si>
    <t>dried ancho chiles</t>
  </si>
  <si>
    <t>ancho chillie</t>
  </si>
  <si>
    <t>dried apricot</t>
  </si>
  <si>
    <t>dried apricots</t>
  </si>
  <si>
    <t>dried basil</t>
  </si>
  <si>
    <t>dried basil leaves</t>
  </si>
  <si>
    <t>dried basil leaves, crushed</t>
  </si>
  <si>
    <t>dried beans</t>
  </si>
  <si>
    <t>dried black beans</t>
  </si>
  <si>
    <t>dried black-eyed peas</t>
  </si>
  <si>
    <t>dried bonito flakes</t>
  </si>
  <si>
    <t>dried bread crumbs</t>
  </si>
  <si>
    <t>dried breadcrumbs</t>
  </si>
  <si>
    <t>dried cherries</t>
  </si>
  <si>
    <t>dried chickpeas</t>
  </si>
  <si>
    <t>dried chile</t>
  </si>
  <si>
    <t>dried chile guajillo</t>
  </si>
  <si>
    <t>guajillo</t>
  </si>
  <si>
    <t>dried chile peppers</t>
  </si>
  <si>
    <t>dried chiles</t>
  </si>
  <si>
    <t>dried chili flakes</t>
  </si>
  <si>
    <t>dried chilies</t>
  </si>
  <si>
    <t>dried chillies</t>
  </si>
  <si>
    <t>dried chilli</t>
  </si>
  <si>
    <t>dried cranberries</t>
  </si>
  <si>
    <t>dried currants</t>
  </si>
  <si>
    <t>dried dill</t>
  </si>
  <si>
    <t>dried dill weed</t>
  </si>
  <si>
    <t>dried figs</t>
  </si>
  <si>
    <t>fig</t>
  </si>
  <si>
    <t>dried fruit</t>
  </si>
  <si>
    <t>fruit</t>
  </si>
  <si>
    <t>dried ground ginger</t>
  </si>
  <si>
    <t>dried guajillo chiles</t>
  </si>
  <si>
    <t>dried herbs</t>
  </si>
  <si>
    <t>dried kelp</t>
  </si>
  <si>
    <t>kelp</t>
  </si>
  <si>
    <t>dried kidney beans</t>
  </si>
  <si>
    <t>kidney bean</t>
  </si>
  <si>
    <t>dried kombu</t>
  </si>
  <si>
    <t>kombu</t>
  </si>
  <si>
    <t>dried leaves oregano</t>
  </si>
  <si>
    <t>dried lentils</t>
  </si>
  <si>
    <t>dried minced garlic</t>
  </si>
  <si>
    <t>dried minced onion</t>
  </si>
  <si>
    <t>dried mint</t>
  </si>
  <si>
    <t>dried mushrooms</t>
  </si>
  <si>
    <t>dried mustard</t>
  </si>
  <si>
    <t>mustard powder</t>
  </si>
  <si>
    <t>mustard</t>
  </si>
  <si>
    <t>dried navy beans</t>
  </si>
  <si>
    <t>navy bean</t>
  </si>
  <si>
    <t>dried oregano</t>
  </si>
  <si>
    <t>dried oregano leaves</t>
  </si>
  <si>
    <t>dried parsley</t>
  </si>
  <si>
    <t>dried pasilla chile peppers</t>
  </si>
  <si>
    <t>pasilla chilli</t>
  </si>
  <si>
    <t>dried pasta</t>
  </si>
  <si>
    <t>dried pinto beans</t>
  </si>
  <si>
    <t>pinto bean</t>
  </si>
  <si>
    <t>dried porcini</t>
  </si>
  <si>
    <t>porcini mushroom</t>
  </si>
  <si>
    <t>dried porcini mushrooms</t>
  </si>
  <si>
    <t>dried quinoa</t>
  </si>
  <si>
    <t>dried red chili</t>
  </si>
  <si>
    <t>dried red chili pepper</t>
  </si>
  <si>
    <t>dried red chili peppers</t>
  </si>
  <si>
    <t>dried red chilies</t>
  </si>
  <si>
    <t>dried rice noodles</t>
  </si>
  <si>
    <t>rice noodle</t>
  </si>
  <si>
    <t>dried rosemary</t>
  </si>
  <si>
    <t>rosemary</t>
  </si>
  <si>
    <t>rosemay</t>
  </si>
  <si>
    <t>dried rosemary leaves</t>
  </si>
  <si>
    <t>dried sage</t>
  </si>
  <si>
    <t>dried sage leaves</t>
  </si>
  <si>
    <t>dried scallops</t>
  </si>
  <si>
    <t>dried shallots</t>
  </si>
  <si>
    <t>dried shiitake mushrooms</t>
  </si>
  <si>
    <t>shiitake mushroom</t>
  </si>
  <si>
    <t>dried shitake mushrooms</t>
  </si>
  <si>
    <t>dried shrimp</t>
  </si>
  <si>
    <t>dried shrimps</t>
  </si>
  <si>
    <t>dried soba</t>
  </si>
  <si>
    <t>soba</t>
  </si>
  <si>
    <t>dried tarragon</t>
  </si>
  <si>
    <t>tarragon</t>
  </si>
  <si>
    <t>dried thyme</t>
  </si>
  <si>
    <t>dried thyme leaves</t>
  </si>
  <si>
    <t>dried tomatoes</t>
  </si>
  <si>
    <t>dried udon noodles</t>
  </si>
  <si>
    <t xml:space="preserve">udon </t>
  </si>
  <si>
    <t>dried wood ear mushrooms</t>
  </si>
  <si>
    <t>wood ear mushroom</t>
  </si>
  <si>
    <t>dried ziti</t>
  </si>
  <si>
    <t>ziti</t>
  </si>
  <si>
    <t>drippings</t>
  </si>
  <si>
    <t>dry black-eyed peas</t>
  </si>
  <si>
    <t>dry bread crumbs</t>
  </si>
  <si>
    <t>dry breadcrumbs</t>
  </si>
  <si>
    <t>dry coconut</t>
  </si>
  <si>
    <t>dry lentils</t>
  </si>
  <si>
    <t>dry mint</t>
  </si>
  <si>
    <t>dry mustard</t>
  </si>
  <si>
    <t>dry pasta</t>
  </si>
  <si>
    <t>dry quinoa</t>
  </si>
  <si>
    <t>dry red chilies</t>
  </si>
  <si>
    <t>dry red wine</t>
  </si>
  <si>
    <t>red wine</t>
  </si>
  <si>
    <t>dry roasted peanuts</t>
  </si>
  <si>
    <t>dry sherry</t>
  </si>
  <si>
    <t>sherry</t>
  </si>
  <si>
    <t>dry shiitake mushrooms</t>
  </si>
  <si>
    <t>dry white wine</t>
  </si>
  <si>
    <t>white wine</t>
  </si>
  <si>
    <t>dry yeast</t>
  </si>
  <si>
    <t>duck</t>
  </si>
  <si>
    <t>duck fat</t>
  </si>
  <si>
    <t>duck stock</t>
  </si>
  <si>
    <t>dulce de leche</t>
  </si>
  <si>
    <t>dulse flakes</t>
  </si>
  <si>
    <t xml:space="preserve">dulse </t>
  </si>
  <si>
    <t>dulse</t>
  </si>
  <si>
    <t>dumpling</t>
  </si>
  <si>
    <t>dumpling dough</t>
  </si>
  <si>
    <t>dumpling wrappers</t>
  </si>
  <si>
    <t>wrap</t>
  </si>
  <si>
    <t>dumpling wrapper</t>
  </si>
  <si>
    <t>dumplings</t>
  </si>
  <si>
    <t>dutch processed cocoa</t>
  </si>
  <si>
    <t>duxelles</t>
  </si>
  <si>
    <t>duxelle</t>
  </si>
  <si>
    <t>ears of corn</t>
  </si>
  <si>
    <t>ear of corn</t>
  </si>
  <si>
    <t>eau de vie</t>
  </si>
  <si>
    <t>edamame</t>
  </si>
  <si>
    <t>edamame beans</t>
  </si>
  <si>
    <t>egg beaters</t>
  </si>
  <si>
    <t>egg roll wrappers</t>
  </si>
  <si>
    <t>egg roll wrapper</t>
  </si>
  <si>
    <t>egg substitute</t>
  </si>
  <si>
    <t>egg wash</t>
  </si>
  <si>
    <t>egg white</t>
  </si>
  <si>
    <t>egg whites</t>
  </si>
  <si>
    <t>egg yolk</t>
  </si>
  <si>
    <t>egg yolks</t>
  </si>
  <si>
    <t>eggplants</t>
  </si>
  <si>
    <t>eggs</t>
  </si>
  <si>
    <t>elbow macaroni</t>
  </si>
  <si>
    <t>macaroni</t>
  </si>
  <si>
    <t>elbow macaroni, cook and drain</t>
  </si>
  <si>
    <t>elbow noodles</t>
  </si>
  <si>
    <t>elbow noodle</t>
  </si>
  <si>
    <t>elbow pasta</t>
  </si>
  <si>
    <t>macaroni pasta</t>
  </si>
  <si>
    <t>emmentaler cheese</t>
  </si>
  <si>
    <t>empanada dough</t>
  </si>
  <si>
    <t>empanada wrappers</t>
  </si>
  <si>
    <t>empanada wrapper</t>
  </si>
  <si>
    <t>enoki mushrooms</t>
  </si>
  <si>
    <t>enoki mushroom</t>
  </si>
  <si>
    <t>epazote</t>
  </si>
  <si>
    <t>escarole</t>
  </si>
  <si>
    <t>endive</t>
  </si>
  <si>
    <t>espresso powder</t>
  </si>
  <si>
    <t>espresso</t>
  </si>
  <si>
    <t>essence</t>
  </si>
  <si>
    <t>essence seasoning</t>
  </si>
  <si>
    <t>evaporated cane juice</t>
  </si>
  <si>
    <t>cane juice</t>
  </si>
  <si>
    <t>extra firm tofu</t>
  </si>
  <si>
    <t>tofu</t>
  </si>
  <si>
    <t>extra large egg</t>
  </si>
  <si>
    <t>extra large eggs</t>
  </si>
  <si>
    <t>extra lean ground beef</t>
  </si>
  <si>
    <t>extra light olive oil</t>
  </si>
  <si>
    <t>extra sharp cheddar</t>
  </si>
  <si>
    <t>extra sharp cheddar cheese</t>
  </si>
  <si>
    <t>extra sharp white cheddar cheese</t>
  </si>
  <si>
    <t>extra virgin coconut oil</t>
  </si>
  <si>
    <t>extra wide egg noodles</t>
  </si>
  <si>
    <t>extra-lean ground beef</t>
  </si>
  <si>
    <t>extra-virgin olive oil</t>
  </si>
  <si>
    <t>fajita meat</t>
  </si>
  <si>
    <t>fajita</t>
  </si>
  <si>
    <t>fajita mix</t>
  </si>
  <si>
    <t>fajita seasoning</t>
  </si>
  <si>
    <t>fajita size flour tortillas</t>
  </si>
  <si>
    <t>farfalle</t>
  </si>
  <si>
    <t>farfalle pasta</t>
  </si>
  <si>
    <t>farro</t>
  </si>
  <si>
    <t>fat free Italian dressing</t>
  </si>
  <si>
    <t>fat free beef broth</t>
  </si>
  <si>
    <t>fat free chicken stock</t>
  </si>
  <si>
    <t>fat free cottage cheese</t>
  </si>
  <si>
    <t>fat free cream cheese</t>
  </si>
  <si>
    <t>fat free cream of mushroom soup</t>
  </si>
  <si>
    <t>fat free evaporated milk</t>
  </si>
  <si>
    <t>fat free greek yogurt</t>
  </si>
  <si>
    <t>fat free less sodium beef broth</t>
  </si>
  <si>
    <t>fat free less sodium chicken broth</t>
  </si>
  <si>
    <t>fat free low sodium chicken broth</t>
  </si>
  <si>
    <t>fat free milk</t>
  </si>
  <si>
    <t>fat free plain yogurt</t>
  </si>
  <si>
    <t>plain yogurt</t>
  </si>
  <si>
    <t>fat free reduced sodium chicken broth</t>
  </si>
  <si>
    <t>fat free ricotta</t>
  </si>
  <si>
    <t>ricotta</t>
  </si>
  <si>
    <t>fat free skim milk</t>
  </si>
  <si>
    <t>skim milk</t>
  </si>
  <si>
    <t>fat free sour cream</t>
  </si>
  <si>
    <t>fat free yogurt</t>
  </si>
  <si>
    <t>fat-free chicken broth</t>
  </si>
  <si>
    <t>fat-free cottage cheese</t>
  </si>
  <si>
    <t>fat-free low-sodium chicken broth</t>
  </si>
  <si>
    <t>fat-free refried beans</t>
  </si>
  <si>
    <t>fats</t>
  </si>
  <si>
    <t>fennel bulb</t>
  </si>
  <si>
    <t>fennel bulbs</t>
  </si>
  <si>
    <t>fennel powder</t>
  </si>
  <si>
    <t>fennel seed</t>
  </si>
  <si>
    <t>fennel seeds</t>
  </si>
  <si>
    <t>fenugreek</t>
  </si>
  <si>
    <t>fenugreek leaves</t>
  </si>
  <si>
    <t>fenugreek seed</t>
  </si>
  <si>
    <t>fenugreek seeds</t>
  </si>
  <si>
    <t>fermented black beans</t>
  </si>
  <si>
    <t>feta cheese crumbles</t>
  </si>
  <si>
    <t>feta crumbles</t>
  </si>
  <si>
    <t>fettuccine</t>
  </si>
  <si>
    <t>fettuccine pasta</t>
  </si>
  <si>
    <t>fettuccini pasta</t>
  </si>
  <si>
    <t>fettucine pasta</t>
  </si>
  <si>
    <t>field peas</t>
  </si>
  <si>
    <t>field pea</t>
  </si>
  <si>
    <t>figs</t>
  </si>
  <si>
    <t>file powder</t>
  </si>
  <si>
    <t>filet</t>
  </si>
  <si>
    <t>filet mignon</t>
  </si>
  <si>
    <t>filet mignon steaks</t>
  </si>
  <si>
    <t>filets</t>
  </si>
  <si>
    <t>filets mignons</t>
  </si>
  <si>
    <t>fillet of beef</t>
  </si>
  <si>
    <t>fillet steaks</t>
  </si>
  <si>
    <t>fillets</t>
  </si>
  <si>
    <t>filo pastry</t>
  </si>
  <si>
    <t xml:space="preserve">filo </t>
  </si>
  <si>
    <t>filtered water</t>
  </si>
  <si>
    <t>filÃ© powder</t>
  </si>
  <si>
    <t>fine grain salt</t>
  </si>
  <si>
    <t>fine grain sea salt</t>
  </si>
  <si>
    <t>fine salt</t>
  </si>
  <si>
    <t>fine sea salt</t>
  </si>
  <si>
    <t>finely chopped cilantro</t>
  </si>
  <si>
    <t>finely chopped fresh basil</t>
  </si>
  <si>
    <t>finely chopped fresh parsley</t>
  </si>
  <si>
    <t>finely chopped garlic</t>
  </si>
  <si>
    <t>finely chopped onion</t>
  </si>
  <si>
    <t>finely chopped onions</t>
  </si>
  <si>
    <t>finely chopped parsley</t>
  </si>
  <si>
    <t>finely chopped pecans</t>
  </si>
  <si>
    <t>finely chopped shallots</t>
  </si>
  <si>
    <t>finely chopped walnuts</t>
  </si>
  <si>
    <t>finely grated Parmesan cheese</t>
  </si>
  <si>
    <t>fingerling potatoes</t>
  </si>
  <si>
    <t>fingerling potato</t>
  </si>
  <si>
    <t>fire roasted diced tomatoes</t>
  </si>
  <si>
    <t>fire roasted tomatoes</t>
  </si>
  <si>
    <t>fire-roasted diced tomatoes</t>
  </si>
  <si>
    <t>firm tofu</t>
  </si>
  <si>
    <t>firmly packed brown sugar</t>
  </si>
  <si>
    <t>firmly packed light brown sugar</t>
  </si>
  <si>
    <t>fish broth</t>
  </si>
  <si>
    <t>fish stock</t>
  </si>
  <si>
    <t>fish cakes</t>
  </si>
  <si>
    <t>fish cake</t>
  </si>
  <si>
    <t>fish fillet</t>
  </si>
  <si>
    <t>fish fillets</t>
  </si>
  <si>
    <t>five spice powder</t>
  </si>
  <si>
    <t>5 spice</t>
  </si>
  <si>
    <t>flaked almonds</t>
  </si>
  <si>
    <t>flaked coconut</t>
  </si>
  <si>
    <t>flaked coconut sweetened</t>
  </si>
  <si>
    <t>flaked sea salt</t>
  </si>
  <si>
    <t>flaky sea salt</t>
  </si>
  <si>
    <t>flaky white fish</t>
  </si>
  <si>
    <t>flank steak</t>
  </si>
  <si>
    <t>flank steaks</t>
  </si>
  <si>
    <t>flanken short ribs</t>
  </si>
  <si>
    <t>flap meat</t>
  </si>
  <si>
    <t>flat iron steaks</t>
  </si>
  <si>
    <t>flat leaf Italian parsley</t>
  </si>
  <si>
    <t>flat leaf parsley leaves</t>
  </si>
  <si>
    <t>flat-leaf parsley</t>
  </si>
  <si>
    <t>flatbreads</t>
  </si>
  <si>
    <t>flatiron steak</t>
  </si>
  <si>
    <t>flavored oil</t>
  </si>
  <si>
    <t>flavoring</t>
  </si>
  <si>
    <t>flavouring</t>
  </si>
  <si>
    <t>flax seed meal</t>
  </si>
  <si>
    <t>flax seed</t>
  </si>
  <si>
    <t>flax seeds</t>
  </si>
  <si>
    <t>flaxmeal</t>
  </si>
  <si>
    <t>flaxseed meal</t>
  </si>
  <si>
    <t>fleur de sel</t>
  </si>
  <si>
    <t>florets</t>
  </si>
  <si>
    <t>flounder fillets</t>
  </si>
  <si>
    <t>flounder</t>
  </si>
  <si>
    <t>flour for dusting</t>
  </si>
  <si>
    <t>flour tortillas</t>
  </si>
  <si>
    <t>focaccia</t>
  </si>
  <si>
    <t>food color</t>
  </si>
  <si>
    <t>food coloring</t>
  </si>
  <si>
    <t>food colour</t>
  </si>
  <si>
    <t>frank</t>
  </si>
  <si>
    <t>frankfurter</t>
  </si>
  <si>
    <t>frankfurters</t>
  </si>
  <si>
    <t>free range chicken breasts</t>
  </si>
  <si>
    <t>free range egg</t>
  </si>
  <si>
    <t>free range eggs</t>
  </si>
  <si>
    <t>free-range eggs</t>
  </si>
  <si>
    <t>french beans</t>
  </si>
  <si>
    <t>french fried onions</t>
  </si>
  <si>
    <t>french fries</t>
  </si>
  <si>
    <t>french fry</t>
  </si>
  <si>
    <t>french green beans</t>
  </si>
  <si>
    <t>french mix onion recipe</t>
  </si>
  <si>
    <t>french onion dip</t>
  </si>
  <si>
    <t>onion dip</t>
  </si>
  <si>
    <t>fresh Italian parsley</t>
  </si>
  <si>
    <t>fresh Parmesan cheese</t>
  </si>
  <si>
    <t>fresh Thai basil</t>
  </si>
  <si>
    <t>fresh Thai basil leaves</t>
  </si>
  <si>
    <t>fresh asparagus</t>
  </si>
  <si>
    <t>fresh baby spinach</t>
  </si>
  <si>
    <t>fresh basil</t>
  </si>
  <si>
    <t>fresh basil leaves</t>
  </si>
  <si>
    <t>fresh bay leaf</t>
  </si>
  <si>
    <t>fresh bay leaves</t>
  </si>
  <si>
    <t>fresh beans</t>
  </si>
  <si>
    <t>fresh blueberries</t>
  </si>
  <si>
    <t>fresh bread crumbs</t>
  </si>
  <si>
    <t>fresh breadcrumbs</t>
  </si>
  <si>
    <t>fresh cheese</t>
  </si>
  <si>
    <t>fresh chives</t>
  </si>
  <si>
    <t>fresh chopped cilantro</t>
  </si>
  <si>
    <t>fresh chopped oregano</t>
  </si>
  <si>
    <t>fresh chorizo</t>
  </si>
  <si>
    <t>fresh cilantro</t>
  </si>
  <si>
    <t>fresh cilantro leaves</t>
  </si>
  <si>
    <t>fresh cod</t>
  </si>
  <si>
    <t>fresh coriander</t>
  </si>
  <si>
    <t>fresh corn</t>
  </si>
  <si>
    <t>fresh cracked black pepper</t>
  </si>
  <si>
    <t>fresh cracked pepper</t>
  </si>
  <si>
    <t>fresh cranberries</t>
  </si>
  <si>
    <t>fresh curry leaves</t>
  </si>
  <si>
    <t>fresh dill</t>
  </si>
  <si>
    <t>fresh flat leaf parsley</t>
  </si>
  <si>
    <t>fresh garlic</t>
  </si>
  <si>
    <t>fresh ginger</t>
  </si>
  <si>
    <t>fresh ginger root</t>
  </si>
  <si>
    <t>fresh gingerroot</t>
  </si>
  <si>
    <t>fresh goat cheese</t>
  </si>
  <si>
    <t>fresh grated black pepper</t>
  </si>
  <si>
    <t>fresh grated ginger</t>
  </si>
  <si>
    <t>fresh green bean</t>
  </si>
  <si>
    <t>fresh green beans</t>
  </si>
  <si>
    <t>fresh green peas</t>
  </si>
  <si>
    <t>green pea</t>
  </si>
  <si>
    <t>fresh ground black pepper</t>
  </si>
  <si>
    <t>fresh ground pepper</t>
  </si>
  <si>
    <t>fresh ham</t>
  </si>
  <si>
    <t>fresh herbs</t>
  </si>
  <si>
    <t>fresh leav oregano</t>
  </si>
  <si>
    <t>fresh lemon</t>
  </si>
  <si>
    <t>lemon</t>
  </si>
  <si>
    <t>fresh lemon juice</t>
  </si>
  <si>
    <t>lemon juice</t>
  </si>
  <si>
    <t>fresh lime</t>
  </si>
  <si>
    <t>lime</t>
  </si>
  <si>
    <t>fresh lime juice</t>
  </si>
  <si>
    <t>lime juice</t>
  </si>
  <si>
    <t>fresh marjoram</t>
  </si>
  <si>
    <t>marjoram</t>
  </si>
  <si>
    <t>fresh minced garlic</t>
  </si>
  <si>
    <t>fresh minced ginger</t>
  </si>
  <si>
    <t>fresh mint</t>
  </si>
  <si>
    <t>mint leaf</t>
  </si>
  <si>
    <t>fresh mint leaves</t>
  </si>
  <si>
    <t>fresh mozzarella</t>
  </si>
  <si>
    <t>mozzarella cheese</t>
  </si>
  <si>
    <t>fresh mozzarella ball</t>
  </si>
  <si>
    <t>fresh mozzarella cheese</t>
  </si>
  <si>
    <t>fresh mushroom</t>
  </si>
  <si>
    <t>fresh mushrooms</t>
  </si>
  <si>
    <t>fresh orange juice</t>
  </si>
  <si>
    <t>fresh oregano</t>
  </si>
  <si>
    <t>fresh oregano leaves</t>
  </si>
  <si>
    <t>fresh parsley</t>
  </si>
  <si>
    <t>fresh parsley chopped</t>
  </si>
  <si>
    <t>fresh parsley leaves</t>
  </si>
  <si>
    <t>fresh parsley, chopped</t>
  </si>
  <si>
    <t>fresh peas</t>
  </si>
  <si>
    <t>fresh pineapple</t>
  </si>
  <si>
    <t>fresh pineapple chunks</t>
  </si>
  <si>
    <t>fresh raspberries</t>
  </si>
  <si>
    <t>raspberry</t>
  </si>
  <si>
    <t>fresh red chili</t>
  </si>
  <si>
    <t>red chilli</t>
  </si>
  <si>
    <t>fresh red chilli</t>
  </si>
  <si>
    <t>fresh root ginger</t>
  </si>
  <si>
    <t>fresh rosemary</t>
  </si>
  <si>
    <t>fresh sage</t>
  </si>
  <si>
    <t>fresh salmon</t>
  </si>
  <si>
    <t>fresh shiitake mushrooms</t>
  </si>
  <si>
    <t>fresh sliced mushrooms</t>
  </si>
  <si>
    <t>fresh spinach</t>
  </si>
  <si>
    <t>fresh spinach leaves</t>
  </si>
  <si>
    <t>fresh squeezed lemon juice</t>
  </si>
  <si>
    <t>fresh strawberries</t>
  </si>
  <si>
    <t>strawberry</t>
  </si>
  <si>
    <t>fresh tarragon</t>
  </si>
  <si>
    <t>fresh thyme</t>
  </si>
  <si>
    <t>fresh thyme leaves</t>
  </si>
  <si>
    <t>fresh tomato</t>
  </si>
  <si>
    <t>fresh tomatoes</t>
  </si>
  <si>
    <t>fresh turmeric</t>
  </si>
  <si>
    <t>turmeric</t>
  </si>
  <si>
    <t>fresh udon noodles</t>
  </si>
  <si>
    <t>udon noodles</t>
  </si>
  <si>
    <t>fresh yeast</t>
  </si>
  <si>
    <t>freshly chopped cilantro</t>
  </si>
  <si>
    <t>freshly chopped oregano</t>
  </si>
  <si>
    <t>freshly chopped parsley</t>
  </si>
  <si>
    <t>freshly cracked black pepper</t>
  </si>
  <si>
    <t>freshly grated Parmesan</t>
  </si>
  <si>
    <t>freshly grated Parmesan cheese</t>
  </si>
  <si>
    <t>freshly grated black pepper</t>
  </si>
  <si>
    <t>freshly grated ginger root</t>
  </si>
  <si>
    <t>freshly grated lemon zest</t>
  </si>
  <si>
    <t>lemon zest</t>
  </si>
  <si>
    <t>freshly grated nutmeg</t>
  </si>
  <si>
    <t>nutmeg</t>
  </si>
  <si>
    <t>freshly ground black pepper</t>
  </si>
  <si>
    <t>freshly ground pepper</t>
  </si>
  <si>
    <t>freshly squeezed lemon juice</t>
  </si>
  <si>
    <t>freshly squeezed lime juice</t>
  </si>
  <si>
    <t>fresno chiles</t>
  </si>
  <si>
    <t>fresno chilli</t>
  </si>
  <si>
    <t>fresno pepper</t>
  </si>
  <si>
    <t>fried egg</t>
  </si>
  <si>
    <t>fried eggs</t>
  </si>
  <si>
    <t>fried onions</t>
  </si>
  <si>
    <t>fried rice</t>
  </si>
  <si>
    <t>fried shallots</t>
  </si>
  <si>
    <t>fried shallot</t>
  </si>
  <si>
    <t>fried wonton strips</t>
  </si>
  <si>
    <t>fried wonton strip</t>
  </si>
  <si>
    <t>frisÃ©e</t>
  </si>
  <si>
    <t>fronds</t>
  </si>
  <si>
    <t>frozen apple juice concentrate</t>
  </si>
  <si>
    <t>apple juice concentrate</t>
  </si>
  <si>
    <t>frozen artichoke hearts</t>
  </si>
  <si>
    <t>frozen banana</t>
  </si>
  <si>
    <t>frozen basil</t>
  </si>
  <si>
    <t>frozen berries</t>
  </si>
  <si>
    <t>frozen blackberries</t>
  </si>
  <si>
    <t>frozen blueberries</t>
  </si>
  <si>
    <t>frozen bread dough</t>
  </si>
  <si>
    <t>frozen broad beans</t>
  </si>
  <si>
    <t>broad bean</t>
  </si>
  <si>
    <t>frozen broccoli</t>
  </si>
  <si>
    <t>frozen broccoli florets</t>
  </si>
  <si>
    <t>frozen chopped broccoli</t>
  </si>
  <si>
    <t>frozen chopped spinach</t>
  </si>
  <si>
    <t>frozen corn</t>
  </si>
  <si>
    <t>frozen corn kernels</t>
  </si>
  <si>
    <t>frozen cut okra</t>
  </si>
  <si>
    <t>okra</t>
  </si>
  <si>
    <t>frozen edamame</t>
  </si>
  <si>
    <t>frozen french fries</t>
  </si>
  <si>
    <t>frozen green beans</t>
  </si>
  <si>
    <t>frozen green peas</t>
  </si>
  <si>
    <t>frozen hash browns</t>
  </si>
  <si>
    <t>hashbrown</t>
  </si>
  <si>
    <t>frozen mango</t>
  </si>
  <si>
    <t>mango</t>
  </si>
  <si>
    <t>frozen mashed potatoes</t>
  </si>
  <si>
    <t>mash potato</t>
  </si>
  <si>
    <t>frozen meatballs</t>
  </si>
  <si>
    <t>frozen mixed berries</t>
  </si>
  <si>
    <t>frozen mixed vegetables</t>
  </si>
  <si>
    <t>mixed vegetable</t>
  </si>
  <si>
    <t>frozen okra</t>
  </si>
  <si>
    <t>frozen orange juice concentrate</t>
  </si>
  <si>
    <t>orange juice concentrate</t>
  </si>
  <si>
    <t>frozen peas</t>
  </si>
  <si>
    <t>frozen peas and carrots</t>
  </si>
  <si>
    <t>pea and carrot</t>
  </si>
  <si>
    <t>frozen popcorn chicken</t>
  </si>
  <si>
    <t>popcorn chicken</t>
  </si>
  <si>
    <t>frozen puff pastry</t>
  </si>
  <si>
    <t>puff pastry</t>
  </si>
  <si>
    <t>frozen puff pastry sheets</t>
  </si>
  <si>
    <t>frozen raspberries</t>
  </si>
  <si>
    <t>frozen riced cauliflower</t>
  </si>
  <si>
    <t>frozen shelled edamame</t>
  </si>
  <si>
    <t>frozen spinach</t>
  </si>
  <si>
    <t>frozen spring roll wrappers</t>
  </si>
  <si>
    <t>spring roll wrapper</t>
  </si>
  <si>
    <t>frozen strawberries</t>
  </si>
  <si>
    <t>frozen sweet corn</t>
  </si>
  <si>
    <t>frozen sweet peas</t>
  </si>
  <si>
    <t>frozen tater tots</t>
  </si>
  <si>
    <t>tater tot</t>
  </si>
  <si>
    <t>frozen vegetables</t>
  </si>
  <si>
    <t>frozen whipped topping</t>
  </si>
  <si>
    <t>frozen whole kernel corn</t>
  </si>
  <si>
    <t>fruit punch</t>
  </si>
  <si>
    <t>fry mix</t>
  </si>
  <si>
    <t>fryer chicken</t>
  </si>
  <si>
    <t>frying oil</t>
  </si>
  <si>
    <t>fuji apple</t>
  </si>
  <si>
    <t>fuji apples</t>
  </si>
  <si>
    <t>full cream milk</t>
  </si>
  <si>
    <t>full fat coconut milk</t>
  </si>
  <si>
    <t>full fat cream cheese</t>
  </si>
  <si>
    <t>full fat sour cream</t>
  </si>
  <si>
    <t>full-fat milk</t>
  </si>
  <si>
    <t>full-fat plain yogurt</t>
  </si>
  <si>
    <t>plan yogurt</t>
  </si>
  <si>
    <t>furikake</t>
  </si>
  <si>
    <t>fusilli pasta</t>
  </si>
  <si>
    <t>gai lan</t>
  </si>
  <si>
    <t>chinese broccoli</t>
  </si>
  <si>
    <t>gala apple</t>
  </si>
  <si>
    <t>gala apples</t>
  </si>
  <si>
    <t>galangal</t>
  </si>
  <si>
    <t>garam masala powder</t>
  </si>
  <si>
    <t>garbanzo beans</t>
  </si>
  <si>
    <t>garbanzos</t>
  </si>
  <si>
    <t>garlic and herb flavored feta cheese</t>
  </si>
  <si>
    <t>garlic and herb seasoning</t>
  </si>
  <si>
    <t>garlic bread</t>
  </si>
  <si>
    <t>garlic bulb</t>
  </si>
  <si>
    <t>Y</t>
  </si>
  <si>
    <t>garlic butter</t>
  </si>
  <si>
    <t>garlic chili paste</t>
  </si>
  <si>
    <t>garlic chili sauce</t>
  </si>
  <si>
    <t>garlic chives</t>
  </si>
  <si>
    <t>garlic clove</t>
  </si>
  <si>
    <t>garlic cloves</t>
  </si>
  <si>
    <t>garlic dill pickle</t>
  </si>
  <si>
    <t>garlic oil</t>
  </si>
  <si>
    <t>garlic puree</t>
  </si>
  <si>
    <t>garlic sausage</t>
  </si>
  <si>
    <t>garlic-and-herbs chÃ¨vre goat cheese</t>
  </si>
  <si>
    <t>garlic-infused oil</t>
  </si>
  <si>
    <t>gazpacho</t>
  </si>
  <si>
    <t>gemelli pasta</t>
  </si>
  <si>
    <t>genoa salami</t>
  </si>
  <si>
    <t>german mustard</t>
  </si>
  <si>
    <t>german musard</t>
  </si>
  <si>
    <t>german sausage</t>
  </si>
  <si>
    <t>german sausages</t>
  </si>
  <si>
    <t>ghee</t>
  </si>
  <si>
    <t>gin</t>
  </si>
  <si>
    <t>ginger garlic paste</t>
  </si>
  <si>
    <t>ginger paste</t>
  </si>
  <si>
    <t>ginger juice</t>
  </si>
  <si>
    <t>ginger piece</t>
  </si>
  <si>
    <t>ginger powder</t>
  </si>
  <si>
    <t>ginger puree</t>
  </si>
  <si>
    <t>ginger root</t>
  </si>
  <si>
    <t>gingerroot</t>
  </si>
  <si>
    <t>gingersnaps</t>
  </si>
  <si>
    <t>gingersnap</t>
  </si>
  <si>
    <t>glace de viande</t>
  </si>
  <si>
    <t>demi glace</t>
  </si>
  <si>
    <t>glass noodles</t>
  </si>
  <si>
    <t>glass noodle</t>
  </si>
  <si>
    <t>glaze</t>
  </si>
  <si>
    <t>glace</t>
  </si>
  <si>
    <t>globe eggplant</t>
  </si>
  <si>
    <t>gluten</t>
  </si>
  <si>
    <t>gluten free all purpose flour</t>
  </si>
  <si>
    <t>gluten free chicken broth</t>
  </si>
  <si>
    <t>gluten free corn tortillas</t>
  </si>
  <si>
    <t>gluten free flour</t>
  </si>
  <si>
    <t>gluten free hoisin sauce</t>
  </si>
  <si>
    <t>hoisin sauce</t>
  </si>
  <si>
    <t>gluten free lasagna</t>
  </si>
  <si>
    <t>gluten free lasagna noodles</t>
  </si>
  <si>
    <t>gluten free noodles</t>
  </si>
  <si>
    <t>gluten free oat flour</t>
  </si>
  <si>
    <t>oat flour</t>
  </si>
  <si>
    <t>gluten free oats</t>
  </si>
  <si>
    <t>gluten free pasta</t>
  </si>
  <si>
    <t>gluten free penne</t>
  </si>
  <si>
    <t>penne pasta</t>
  </si>
  <si>
    <t>gluten free rotini pasta</t>
  </si>
  <si>
    <t>rotini pasta</t>
  </si>
  <si>
    <t>gluten free soy sauce</t>
  </si>
  <si>
    <t>gluten free tamari</t>
  </si>
  <si>
    <t>gluten free tortillas</t>
  </si>
  <si>
    <t>gluten free vegetable stock</t>
  </si>
  <si>
    <t>vegetable stock</t>
  </si>
  <si>
    <t>gluten-free bread</t>
  </si>
  <si>
    <t>gluten-free breadcrumbs</t>
  </si>
  <si>
    <t>gluten-free chicken broth</t>
  </si>
  <si>
    <t>gluten-free flour</t>
  </si>
  <si>
    <t>gluten-free oats</t>
  </si>
  <si>
    <t>gluten-free rolled oats</t>
  </si>
  <si>
    <t>gluten-free soy sauce</t>
  </si>
  <si>
    <t>gluten-free tamari</t>
  </si>
  <si>
    <t>tamari</t>
  </si>
  <si>
    <t>glutinous rice</t>
  </si>
  <si>
    <t>gnocchi pasta</t>
  </si>
  <si>
    <t>gobo</t>
  </si>
  <si>
    <t>burdock root</t>
  </si>
  <si>
    <t>gochugaru</t>
  </si>
  <si>
    <t>gochujang</t>
  </si>
  <si>
    <t>goji berries</t>
  </si>
  <si>
    <t>goji berry</t>
  </si>
  <si>
    <t>gold potatoes</t>
  </si>
  <si>
    <t>golden beets</t>
  </si>
  <si>
    <t>golden beet</t>
  </si>
  <si>
    <t>golden brown sugar</t>
  </si>
  <si>
    <t>golden caster sugar</t>
  </si>
  <si>
    <t>golden sugar</t>
  </si>
  <si>
    <t>golden delicious apple</t>
  </si>
  <si>
    <t>golden raisins</t>
  </si>
  <si>
    <t>gorgonzola</t>
  </si>
  <si>
    <t>gouda</t>
  </si>
  <si>
    <t>graham cracker crumbs</t>
  </si>
  <si>
    <t>graham cracker</t>
  </si>
  <si>
    <t>grainy mustard</t>
  </si>
  <si>
    <t>gram flour</t>
  </si>
  <si>
    <t>grana padano cheese</t>
  </si>
  <si>
    <t>granny smith</t>
  </si>
  <si>
    <t>granny smith apple</t>
  </si>
  <si>
    <t>granny smith apples</t>
  </si>
  <si>
    <t>granola</t>
  </si>
  <si>
    <t>granulated garlic</t>
  </si>
  <si>
    <t>granulated onion</t>
  </si>
  <si>
    <t>granulated onion powder</t>
  </si>
  <si>
    <t>granulated white sugar</t>
  </si>
  <si>
    <t>grape leaves</t>
  </si>
  <si>
    <t>grape leaf</t>
  </si>
  <si>
    <t>grape seed oil</t>
  </si>
  <si>
    <t>flavouring oil</t>
  </si>
  <si>
    <t>grapeseed oil</t>
  </si>
  <si>
    <t>grape tomato</t>
  </si>
  <si>
    <t>grape tomatoes</t>
  </si>
  <si>
    <t>grapefruit</t>
  </si>
  <si>
    <t>grapes</t>
  </si>
  <si>
    <t>grape</t>
  </si>
  <si>
    <t>grass fed beef</t>
  </si>
  <si>
    <t>grass-fed butter</t>
  </si>
  <si>
    <t>grated Gruyere</t>
  </si>
  <si>
    <t>grated Gruyere cheese</t>
  </si>
  <si>
    <t>grated GruyÃ¨re</t>
  </si>
  <si>
    <t>grated GruyÃ¨re cheese</t>
  </si>
  <si>
    <t>grated Monterey Jack</t>
  </si>
  <si>
    <t>monterey jack cheese</t>
  </si>
  <si>
    <t>grated Monterey Jack cheese</t>
  </si>
  <si>
    <t>grated Parmesan</t>
  </si>
  <si>
    <t>grated Parmesan Romano cheese</t>
  </si>
  <si>
    <t>grated Parmesan cheese</t>
  </si>
  <si>
    <t>grated carrot</t>
  </si>
  <si>
    <t>grated carrots</t>
  </si>
  <si>
    <t>grated cauliflower</t>
  </si>
  <si>
    <t>grated cheddar</t>
  </si>
  <si>
    <t>grated cheddar cheese</t>
  </si>
  <si>
    <t>grated cheese</t>
  </si>
  <si>
    <t>grated cheese blend</t>
  </si>
  <si>
    <t>grated coconut</t>
  </si>
  <si>
    <t>grated cotija cheese</t>
  </si>
  <si>
    <t>grated ginger</t>
  </si>
  <si>
    <t>grated lemon peel</t>
  </si>
  <si>
    <t>lemon peel</t>
  </si>
  <si>
    <t>grated lemon rind</t>
  </si>
  <si>
    <t>grated lemon zest</t>
  </si>
  <si>
    <t>grated lime peel</t>
  </si>
  <si>
    <t>lime peel</t>
  </si>
  <si>
    <t>grated mozzarella</t>
  </si>
  <si>
    <t>grated mozzarella cheese</t>
  </si>
  <si>
    <t>grated nutmeg</t>
  </si>
  <si>
    <t>grated orange peel</t>
  </si>
  <si>
    <t>orange peel</t>
  </si>
  <si>
    <t>grated orange rind</t>
  </si>
  <si>
    <t>orange zest</t>
  </si>
  <si>
    <t>grated orange zest</t>
  </si>
  <si>
    <t>grated pecorino</t>
  </si>
  <si>
    <t>grated pecorino cheese</t>
  </si>
  <si>
    <t>grated romano</t>
  </si>
  <si>
    <t>romano cheese</t>
  </si>
  <si>
    <t>grated romano cheese</t>
  </si>
  <si>
    <t>grated sharp cheddar cheese</t>
  </si>
  <si>
    <t>gravy</t>
  </si>
  <si>
    <t>great northern beans</t>
  </si>
  <si>
    <t>great northern bean</t>
  </si>
  <si>
    <t>greek style yogurt</t>
  </si>
  <si>
    <t>greek vinaigrette dressing</t>
  </si>
  <si>
    <t>vinaigrette dressing</t>
  </si>
  <si>
    <t>greek yohurt</t>
  </si>
  <si>
    <t>green apple</t>
  </si>
  <si>
    <t>green beans</t>
  </si>
  <si>
    <t>green bell pepper, sliced</t>
  </si>
  <si>
    <t>green bell peppers</t>
  </si>
  <si>
    <t>green bellpepper</t>
  </si>
  <si>
    <t>green cabbage</t>
  </si>
  <si>
    <t>green cardamom</t>
  </si>
  <si>
    <t>green cardamom pods</t>
  </si>
  <si>
    <t>green cardamoms</t>
  </si>
  <si>
    <t>green chile</t>
  </si>
  <si>
    <t>green chile sauce</t>
  </si>
  <si>
    <t>green chiles</t>
  </si>
  <si>
    <t>green chili pepper</t>
  </si>
  <si>
    <t>green chili peppers</t>
  </si>
  <si>
    <t>green chilies</t>
  </si>
  <si>
    <t>green chilis</t>
  </si>
  <si>
    <t>green chilli pepper</t>
  </si>
  <si>
    <t>green chilli peppers</t>
  </si>
  <si>
    <t>green chillies</t>
  </si>
  <si>
    <t>green curry paste</t>
  </si>
  <si>
    <t>green enchilada sauce</t>
  </si>
  <si>
    <t>green grapes</t>
  </si>
  <si>
    <t>green grape</t>
  </si>
  <si>
    <t>green leaf lettuce</t>
  </si>
  <si>
    <t>green lentil</t>
  </si>
  <si>
    <t>green mango</t>
  </si>
  <si>
    <t>green olives</t>
  </si>
  <si>
    <t>green olive</t>
  </si>
  <si>
    <t>green onion</t>
  </si>
  <si>
    <t>green onion stalks</t>
  </si>
  <si>
    <t>green onions</t>
  </si>
  <si>
    <t>green onions sliced</t>
  </si>
  <si>
    <t>green papaya</t>
  </si>
  <si>
    <t>papaya</t>
  </si>
  <si>
    <t>green peas</t>
  </si>
  <si>
    <t>green pepper</t>
  </si>
  <si>
    <t>green peppercorns</t>
  </si>
  <si>
    <t>green peppercorn</t>
  </si>
  <si>
    <t>green peppers</t>
  </si>
  <si>
    <t>green plantain</t>
  </si>
  <si>
    <t>plantian</t>
  </si>
  <si>
    <t>green plantains</t>
  </si>
  <si>
    <t>green salsa</t>
  </si>
  <si>
    <t>green tomatoes</t>
  </si>
  <si>
    <t>green tomato</t>
  </si>
  <si>
    <t>greens</t>
  </si>
  <si>
    <t>grenadine</t>
  </si>
  <si>
    <t>grill seasoning</t>
  </si>
  <si>
    <t>grilled chicken</t>
  </si>
  <si>
    <t>grilled chicken breasts</t>
  </si>
  <si>
    <t>grilled steak</t>
  </si>
  <si>
    <t>ground Italian sausage</t>
  </si>
  <si>
    <t>ground allspice</t>
  </si>
  <si>
    <t>ground almonds</t>
  </si>
  <si>
    <t>ground ancho chile pepper</t>
  </si>
  <si>
    <t>ancho chilli pepper</t>
  </si>
  <si>
    <t>ground ancho chili pepper</t>
  </si>
  <si>
    <t>ground beef 85% lean</t>
  </si>
  <si>
    <t>ground beef chuck</t>
  </si>
  <si>
    <t>ground black pepper</t>
  </si>
  <si>
    <t>ground cardamom</t>
  </si>
  <si>
    <t>ground cashews</t>
  </si>
  <si>
    <t>ground cayenne</t>
  </si>
  <si>
    <t>ground cayenne pepper</t>
  </si>
  <si>
    <t>ground chicken breast</t>
  </si>
  <si>
    <t>ground chili</t>
  </si>
  <si>
    <t>ground chipotle</t>
  </si>
  <si>
    <t>ground chipotle chile pepper</t>
  </si>
  <si>
    <t>ground chuck</t>
  </si>
  <si>
    <t>ground cinnamon</t>
  </si>
  <si>
    <t>ground cloves</t>
  </si>
  <si>
    <t>ground coriander</t>
  </si>
  <si>
    <t>ground coriander seed</t>
  </si>
  <si>
    <t>ground fennel</t>
  </si>
  <si>
    <t>ground flax</t>
  </si>
  <si>
    <t>ground flax seed</t>
  </si>
  <si>
    <t>ground flax seeds</t>
  </si>
  <si>
    <t>ground flaxseed</t>
  </si>
  <si>
    <t>ground flaxseeds</t>
  </si>
  <si>
    <t>ground lamb</t>
  </si>
  <si>
    <t>ground meat</t>
  </si>
  <si>
    <t>meat</t>
  </si>
  <si>
    <t>ground mustard</t>
  </si>
  <si>
    <t>ground nutmeg</t>
  </si>
  <si>
    <t>ground oregano</t>
  </si>
  <si>
    <t>ground paprika</t>
  </si>
  <si>
    <t>ground peanuts</t>
  </si>
  <si>
    <t>ground pepper</t>
  </si>
  <si>
    <t>ground pork sausage</t>
  </si>
  <si>
    <t>ground red pepper</t>
  </si>
  <si>
    <t>ground sage</t>
  </si>
  <si>
    <t>ground sausage</t>
  </si>
  <si>
    <t>ground sirloin</t>
  </si>
  <si>
    <t>ground sumac</t>
  </si>
  <si>
    <t>sumac</t>
  </si>
  <si>
    <t>ground thyme</t>
  </si>
  <si>
    <t>ground turkey breast</t>
  </si>
  <si>
    <t>turkey breast</t>
  </si>
  <si>
    <t>ground turkey sausage</t>
  </si>
  <si>
    <t>turkey sausage</t>
  </si>
  <si>
    <t>ground turmeric</t>
  </si>
  <si>
    <t>ground veal</t>
  </si>
  <si>
    <t>ground walnuts</t>
  </si>
  <si>
    <t>white pepper</t>
  </si>
  <si>
    <t>groundnut oil</t>
  </si>
  <si>
    <t>gruyere</t>
  </si>
  <si>
    <t>gruyÃ¨re</t>
  </si>
  <si>
    <t>gruyÃ¨re cheese</t>
  </si>
  <si>
    <t>guacamole</t>
  </si>
  <si>
    <t>guajillo chiles</t>
  </si>
  <si>
    <t>guajillo chilies</t>
  </si>
  <si>
    <t>guinness</t>
  </si>
  <si>
    <t>gumbo</t>
  </si>
  <si>
    <t>gumbo file</t>
  </si>
  <si>
    <t>gumbo file powder</t>
  </si>
  <si>
    <t>gumbo filÃ©</t>
  </si>
  <si>
    <t>gumbo filÃ© powder</t>
  </si>
  <si>
    <t>gurnards</t>
  </si>
  <si>
    <t>gurnard</t>
  </si>
  <si>
    <t>gyoza</t>
  </si>
  <si>
    <t>gyoza skins</t>
  </si>
  <si>
    <t>gyoza skin</t>
  </si>
  <si>
    <t>gyoza wrappers</t>
  </si>
  <si>
    <t>habanero</t>
  </si>
  <si>
    <t>habanero chilli</t>
  </si>
  <si>
    <t>habanero cheese</t>
  </si>
  <si>
    <t>habanero chile</t>
  </si>
  <si>
    <t>habanero chili</t>
  </si>
  <si>
    <t>habanero hot sauce</t>
  </si>
  <si>
    <t>habanero pepper</t>
  </si>
  <si>
    <t>haddock</t>
  </si>
  <si>
    <t>half &amp; half</t>
  </si>
  <si>
    <t>half and half</t>
  </si>
  <si>
    <t>half chicken</t>
  </si>
  <si>
    <t>half n half</t>
  </si>
  <si>
    <t>half-and-half</t>
  </si>
  <si>
    <t>half-and-half cream</t>
  </si>
  <si>
    <t>halibut</t>
  </si>
  <si>
    <t>halibut fillets</t>
  </si>
  <si>
    <t>halloumi</t>
  </si>
  <si>
    <t>halloumi cheese</t>
  </si>
  <si>
    <t>ham bone</t>
  </si>
  <si>
    <t>ham hock</t>
  </si>
  <si>
    <t>ham hocks</t>
  </si>
  <si>
    <t>ham slices</t>
  </si>
  <si>
    <t>ham steak</t>
  </si>
  <si>
    <t>hamburger</t>
  </si>
  <si>
    <t>hamburger buns</t>
  </si>
  <si>
    <t>hamburger bun</t>
  </si>
  <si>
    <t>hamburger patties</t>
  </si>
  <si>
    <t>beef patty</t>
  </si>
  <si>
    <t>hard boiled eggs</t>
  </si>
  <si>
    <t>hardboiled eggs</t>
  </si>
  <si>
    <t>hard cheese</t>
  </si>
  <si>
    <t>hard cooked egg</t>
  </si>
  <si>
    <t>hard-boiled egg</t>
  </si>
  <si>
    <t>hard-boiled eggs</t>
  </si>
  <si>
    <t>haricot beans</t>
  </si>
  <si>
    <t>haricot verts</t>
  </si>
  <si>
    <t>haricots verts</t>
  </si>
  <si>
    <t>harissa</t>
  </si>
  <si>
    <t>harissa chilli</t>
  </si>
  <si>
    <t>harissa paste</t>
  </si>
  <si>
    <t>harissa sauce</t>
  </si>
  <si>
    <t>hash brown patty</t>
  </si>
  <si>
    <t>hash brown potatoes</t>
  </si>
  <si>
    <t>hash browns</t>
  </si>
  <si>
    <t>hashbrowns</t>
  </si>
  <si>
    <t>hass</t>
  </si>
  <si>
    <t>havarti cheese</t>
  </si>
  <si>
    <t>hawaiian sea salt</t>
  </si>
  <si>
    <t>hazelnuts</t>
  </si>
  <si>
    <t>hazelnut</t>
  </si>
  <si>
    <t>head cauliflower</t>
  </si>
  <si>
    <t>head on shrimp</t>
  </si>
  <si>
    <t>hearts of romaine</t>
  </si>
  <si>
    <t>hearts of romaine lettuce</t>
  </si>
  <si>
    <t>heavy whipping cream</t>
  </si>
  <si>
    <t>heirloom cherry tomatoes</t>
  </si>
  <si>
    <t>heirloom tomato</t>
  </si>
  <si>
    <t>heirloom tomatoes</t>
  </si>
  <si>
    <t>hellmann' or best food real mayonnais</t>
  </si>
  <si>
    <t>hellmann's or best foods real mayonnaise</t>
  </si>
  <si>
    <t>hellmannÃ¢â‚¬â„¢s or best foods canola cholesterol free mayonnaise</t>
  </si>
  <si>
    <t>hemp seeds</t>
  </si>
  <si>
    <t>hemp seed</t>
  </si>
  <si>
    <t>herb mix</t>
  </si>
  <si>
    <t>herb dressing</t>
  </si>
  <si>
    <t>herb seasoned stuffing</t>
  </si>
  <si>
    <t>herbes de provence</t>
  </si>
  <si>
    <t>herbs</t>
  </si>
  <si>
    <t>herbs de provence</t>
  </si>
  <si>
    <t>hoagie buns</t>
  </si>
  <si>
    <t>hoagie roll</t>
  </si>
  <si>
    <t>hoagie rolls</t>
  </si>
  <si>
    <t>hog jowl</t>
  </si>
  <si>
    <t>pork cheek</t>
  </si>
  <si>
    <t>hoisin</t>
  </si>
  <si>
    <t>homemade beef stock</t>
  </si>
  <si>
    <t>homemade chicken stock</t>
  </si>
  <si>
    <t>hominy</t>
  </si>
  <si>
    <t>honey dijon mustard</t>
  </si>
  <si>
    <t>honey mustard</t>
  </si>
  <si>
    <t>honey ham</t>
  </si>
  <si>
    <t>honey roasted peanuts</t>
  </si>
  <si>
    <t>honeydew melon</t>
  </si>
  <si>
    <t>honeydew</t>
  </si>
  <si>
    <t>horse-radish</t>
  </si>
  <si>
    <t>wasabi</t>
  </si>
  <si>
    <t>horseradish</t>
  </si>
  <si>
    <t>horseradish sauce</t>
  </si>
  <si>
    <t>hot Italian sausage</t>
  </si>
  <si>
    <t>hot Italian sausages</t>
  </si>
  <si>
    <t>hot bean paste</t>
  </si>
  <si>
    <t>hot chile pepper</t>
  </si>
  <si>
    <t>hot chili oil</t>
  </si>
  <si>
    <t>hot chili paste</t>
  </si>
  <si>
    <t>hot chili peppers</t>
  </si>
  <si>
    <t>hot chili powder</t>
  </si>
  <si>
    <t>hot chili sauce</t>
  </si>
  <si>
    <t>hot chilli powder</t>
  </si>
  <si>
    <t>hot cooked noodles</t>
  </si>
  <si>
    <t>hot curry powder</t>
  </si>
  <si>
    <t>hot dog buns</t>
  </si>
  <si>
    <t>hotdog bun</t>
  </si>
  <si>
    <t>hot dogs</t>
  </si>
  <si>
    <t>hotdog</t>
  </si>
  <si>
    <t>hot green chile</t>
  </si>
  <si>
    <t>hot mustard</t>
  </si>
  <si>
    <t>hot pepper</t>
  </si>
  <si>
    <t>hot pepper sauce</t>
  </si>
  <si>
    <t>hot peppers</t>
  </si>
  <si>
    <t>hot red pepper flakes</t>
  </si>
  <si>
    <t>pepper flake</t>
  </si>
  <si>
    <t>hot salsa</t>
  </si>
  <si>
    <t>hot smoked paprika</t>
  </si>
  <si>
    <t>hot water</t>
  </si>
  <si>
    <t>hothouse cucumber</t>
  </si>
  <si>
    <t>house seasoning</t>
  </si>
  <si>
    <t>hummus</t>
  </si>
  <si>
    <t>hung curd</t>
  </si>
  <si>
    <t>hungarian hot paprika</t>
  </si>
  <si>
    <t>hungarian paprika</t>
  </si>
  <si>
    <t>i can't believe it's not butter! all purpose sticks</t>
  </si>
  <si>
    <t>ice cold water</t>
  </si>
  <si>
    <t>ice water</t>
  </si>
  <si>
    <t>ice cubes</t>
  </si>
  <si>
    <t>iceberg lettuce</t>
  </si>
  <si>
    <t>icing</t>
  </si>
  <si>
    <t>icing sugar</t>
  </si>
  <si>
    <t>idaho potatoes</t>
  </si>
  <si>
    <t>idaho potato</t>
  </si>
  <si>
    <t>imitation crab</t>
  </si>
  <si>
    <t>crabstick</t>
  </si>
  <si>
    <t>imitation crab meat</t>
  </si>
  <si>
    <t>imitation crabmeat</t>
  </si>
  <si>
    <t>indian flat bread</t>
  </si>
  <si>
    <t>instant brown rice</t>
  </si>
  <si>
    <t>instant lemon pudding mix</t>
  </si>
  <si>
    <t>lemon pudding</t>
  </si>
  <si>
    <t>instant polenta</t>
  </si>
  <si>
    <t>polenta</t>
  </si>
  <si>
    <t>instant rice</t>
  </si>
  <si>
    <t>instant vanilla pudding</t>
  </si>
  <si>
    <t>vanilla pudding</t>
  </si>
  <si>
    <t>instant vanilla pudding mix</t>
  </si>
  <si>
    <t>instant white rice</t>
  </si>
  <si>
    <t>instant yeast</t>
  </si>
  <si>
    <t>irish bacon</t>
  </si>
  <si>
    <t>irish oatmeal</t>
  </si>
  <si>
    <t>oatmeal</t>
  </si>
  <si>
    <t>italian blend cheese</t>
  </si>
  <si>
    <t>italian chicken sausage</t>
  </si>
  <si>
    <t>italian dressing mix</t>
  </si>
  <si>
    <t>italian salad dressing mix</t>
  </si>
  <si>
    <t>italian sausages</t>
  </si>
  <si>
    <t>italian seasoning mix</t>
  </si>
  <si>
    <t>italian seasonings</t>
  </si>
  <si>
    <t>italian spicy sausage</t>
  </si>
  <si>
    <t>italian style bread crumbs</t>
  </si>
  <si>
    <t>italian style stewed tomatoes</t>
  </si>
  <si>
    <t>italian turkey sausages</t>
  </si>
  <si>
    <t>italian vinaigrette</t>
  </si>
  <si>
    <t>jack cheese</t>
  </si>
  <si>
    <t>jackfruit</t>
  </si>
  <si>
    <t>jaggery</t>
  </si>
  <si>
    <t>jalapeno</t>
  </si>
  <si>
    <t>jalapeno chile</t>
  </si>
  <si>
    <t>jalapeno chiles</t>
  </si>
  <si>
    <t>jalapeno chili</t>
  </si>
  <si>
    <t>jalapeno chilies</t>
  </si>
  <si>
    <t>jalapeno pepper</t>
  </si>
  <si>
    <t>jalapeno peppers</t>
  </si>
  <si>
    <t>jalapenos</t>
  </si>
  <si>
    <t>jalapeÃ±o</t>
  </si>
  <si>
    <t>jalapeÃ±o chile</t>
  </si>
  <si>
    <t>jalapeÃ±o chiles</t>
  </si>
  <si>
    <t>jalapeÃ±o chili</t>
  </si>
  <si>
    <t>jalapeÃ±o pepper</t>
  </si>
  <si>
    <t>jalapeÃ±o peppers</t>
  </si>
  <si>
    <t>jalapeÃ±os</t>
  </si>
  <si>
    <t>jalapeÃ±os brine</t>
  </si>
  <si>
    <t>jalapeno brine</t>
  </si>
  <si>
    <t>jalepenos</t>
  </si>
  <si>
    <t>jams</t>
  </si>
  <si>
    <t>japanese cucumber</t>
  </si>
  <si>
    <t>japanese cucumbers</t>
  </si>
  <si>
    <t>japanese eggplant</t>
  </si>
  <si>
    <t>japanese eggplants</t>
  </si>
  <si>
    <t>japanese mountain yam</t>
  </si>
  <si>
    <t>yam</t>
  </si>
  <si>
    <t>japanese peanuts</t>
  </si>
  <si>
    <t>japanese pumpkin</t>
  </si>
  <si>
    <t>japanese rice</t>
  </si>
  <si>
    <t>jasmine rice</t>
  </si>
  <si>
    <t>jeera</t>
  </si>
  <si>
    <t>jerusalem artichokes</t>
  </si>
  <si>
    <t>jerusalem artichoke heart</t>
  </si>
  <si>
    <t>jicama</t>
  </si>
  <si>
    <t>juice</t>
  </si>
  <si>
    <t>juices</t>
  </si>
  <si>
    <t>jumbo pasta shells</t>
  </si>
  <si>
    <t>shell pasta</t>
  </si>
  <si>
    <t>jumbo shells</t>
  </si>
  <si>
    <t>jumbo shrimp</t>
  </si>
  <si>
    <t>juniper berries</t>
  </si>
  <si>
    <t>juniper berry</t>
  </si>
  <si>
    <t>kabocha squash</t>
  </si>
  <si>
    <t>kaffir lime leaf</t>
  </si>
  <si>
    <t>kaffir lime leaves</t>
  </si>
  <si>
    <t>kaiser rolls</t>
  </si>
  <si>
    <t>kaiser roll</t>
  </si>
  <si>
    <t>kalamata</t>
  </si>
  <si>
    <t>kalamata olives</t>
  </si>
  <si>
    <t>kale leaves</t>
  </si>
  <si>
    <t>kalpasi</t>
  </si>
  <si>
    <t>karashi</t>
  </si>
  <si>
    <t>kashmiri chile</t>
  </si>
  <si>
    <t>kashmiri chilli</t>
  </si>
  <si>
    <t>kasoori methi</t>
  </si>
  <si>
    <t>kasuri methi</t>
  </si>
  <si>
    <t>katsuobushi</t>
  </si>
  <si>
    <t>kecap manis</t>
  </si>
  <si>
    <t>sweet soy sauce</t>
  </si>
  <si>
    <t>kelp noodles</t>
  </si>
  <si>
    <t>kelp noodle</t>
  </si>
  <si>
    <t>kelp powder</t>
  </si>
  <si>
    <t>ketchup</t>
  </si>
  <si>
    <t>ketjap manis</t>
  </si>
  <si>
    <t>key lime juice</t>
  </si>
  <si>
    <t>key limes</t>
  </si>
  <si>
    <t>key lime</t>
  </si>
  <si>
    <t>kidney</t>
  </si>
  <si>
    <t>kidney beans</t>
  </si>
  <si>
    <t>kidneys</t>
  </si>
  <si>
    <t>kielbasa</t>
  </si>
  <si>
    <t>kimchi</t>
  </si>
  <si>
    <t>king oyster mushrooms</t>
  </si>
  <si>
    <t>oyster mushroom</t>
  </si>
  <si>
    <t>king prawns</t>
  </si>
  <si>
    <t>kirby cucumbers</t>
  </si>
  <si>
    <t>kirby cucumber</t>
  </si>
  <si>
    <t>kirsch</t>
  </si>
  <si>
    <t>kit</t>
  </si>
  <si>
    <t>kiwi</t>
  </si>
  <si>
    <t>kiwifruit</t>
  </si>
  <si>
    <t>kiwis</t>
  </si>
  <si>
    <t>knorr chicken flavor bouillon cube</t>
  </si>
  <si>
    <t>knorr garlic minicub</t>
  </si>
  <si>
    <t>garlic stock</t>
  </si>
  <si>
    <t>knorr homestyle stock - beef</t>
  </si>
  <si>
    <t>knorr rice side   cheddar broccoli</t>
  </si>
  <si>
    <t>kohlrabi</t>
  </si>
  <si>
    <t>turnip</t>
  </si>
  <si>
    <t>kombu dashi</t>
  </si>
  <si>
    <t>korean chile paste</t>
  </si>
  <si>
    <t>korean noodles</t>
  </si>
  <si>
    <t>korean noodle</t>
  </si>
  <si>
    <t>korma paste</t>
  </si>
  <si>
    <t>korma curry paste</t>
  </si>
  <si>
    <t>korma sauce</t>
  </si>
  <si>
    <t>lacinato kale</t>
  </si>
  <si>
    <t>lager</t>
  </si>
  <si>
    <t>lager beer</t>
  </si>
  <si>
    <t>lamb burgers</t>
  </si>
  <si>
    <t>lamb burger</t>
  </si>
  <si>
    <t>lamb chops</t>
  </si>
  <si>
    <t>lamb chop</t>
  </si>
  <si>
    <t>lamb cutlets</t>
  </si>
  <si>
    <t>lamb cutlet</t>
  </si>
  <si>
    <t>lamb fillets</t>
  </si>
  <si>
    <t>lamb leg</t>
  </si>
  <si>
    <t>lamb leg steak</t>
  </si>
  <si>
    <t>lamb rump steaks</t>
  </si>
  <si>
    <t>lamb rump</t>
  </si>
  <si>
    <t>lamb shanks</t>
  </si>
  <si>
    <t>lamb shank</t>
  </si>
  <si>
    <t>lamb shoulder</t>
  </si>
  <si>
    <t>lamb stew meat</t>
  </si>
  <si>
    <t>lamb stock</t>
  </si>
  <si>
    <t>lard</t>
  </si>
  <si>
    <t>lardons</t>
  </si>
  <si>
    <t>large avocados</t>
  </si>
  <si>
    <t>large carrot</t>
  </si>
  <si>
    <t>large carrots</t>
  </si>
  <si>
    <t>large egg</t>
  </si>
  <si>
    <t>large egg white</t>
  </si>
  <si>
    <t>large egg whites</t>
  </si>
  <si>
    <t>large egg yolk</t>
  </si>
  <si>
    <t>large egg yolks</t>
  </si>
  <si>
    <t>large eggs</t>
  </si>
  <si>
    <t>large flour tortillas</t>
  </si>
  <si>
    <t>large free range eggs</t>
  </si>
  <si>
    <t>large garlic clove</t>
  </si>
  <si>
    <t>large garlic cloves</t>
  </si>
  <si>
    <t>large green bell pepper</t>
  </si>
  <si>
    <t>large onion</t>
  </si>
  <si>
    <t>large onions</t>
  </si>
  <si>
    <t>large peeled, deveined shrimp</t>
  </si>
  <si>
    <t>large potato</t>
  </si>
  <si>
    <t>large potatoes</t>
  </si>
  <si>
    <t>large red onion</t>
  </si>
  <si>
    <t>large scallions</t>
  </si>
  <si>
    <t>scallion</t>
  </si>
  <si>
    <t>large shrimp</t>
  </si>
  <si>
    <t>large shrimp uncooked</t>
  </si>
  <si>
    <t>large sweet potato</t>
  </si>
  <si>
    <t>sweet potato</t>
  </si>
  <si>
    <t>large sweet potatoes</t>
  </si>
  <si>
    <t>large tomato</t>
  </si>
  <si>
    <t>large white onions</t>
  </si>
  <si>
    <t>white onion</t>
  </si>
  <si>
    <t>large yellow onion</t>
  </si>
  <si>
    <t>large yellow onions</t>
  </si>
  <si>
    <t>lasagna noodles</t>
  </si>
  <si>
    <t>lasagna noodles, cooked and drained</t>
  </si>
  <si>
    <t>lasagna sheets</t>
  </si>
  <si>
    <t>lasagne</t>
  </si>
  <si>
    <t>laurel leaf</t>
  </si>
  <si>
    <t>lavash</t>
  </si>
  <si>
    <t>lavender buds</t>
  </si>
  <si>
    <t>leaf parsley</t>
  </si>
  <si>
    <t>leafy greens</t>
  </si>
  <si>
    <t>lean bacon</t>
  </si>
  <si>
    <t>lean beef</t>
  </si>
  <si>
    <t>lean beef mince</t>
  </si>
  <si>
    <t>lean ground beef</t>
  </si>
  <si>
    <t>lean ground meat</t>
  </si>
  <si>
    <t>lean ground pork</t>
  </si>
  <si>
    <t>lean ground turkey</t>
  </si>
  <si>
    <t>lean minced beef</t>
  </si>
  <si>
    <t>lean steak</t>
  </si>
  <si>
    <t>lean stewing beef</t>
  </si>
  <si>
    <t>leaves</t>
  </si>
  <si>
    <t>leek</t>
  </si>
  <si>
    <t>leek greens</t>
  </si>
  <si>
    <t>leeks</t>
  </si>
  <si>
    <t>leftover cooked steak</t>
  </si>
  <si>
    <t>leftover grilled steak</t>
  </si>
  <si>
    <t>leftover meat</t>
  </si>
  <si>
    <t>leftover steak</t>
  </si>
  <si>
    <t>leftover turkey</t>
  </si>
  <si>
    <t>leg of lamb</t>
  </si>
  <si>
    <t>lemon basil</t>
  </si>
  <si>
    <t>lemon butter sauce</t>
  </si>
  <si>
    <t>lemon cake mix</t>
  </si>
  <si>
    <t>cake mix</t>
  </si>
  <si>
    <t>lemon curd</t>
  </si>
  <si>
    <t>lemon dressing</t>
  </si>
  <si>
    <t>lemon extract</t>
  </si>
  <si>
    <t>lemon grass</t>
  </si>
  <si>
    <t>lemongrass</t>
  </si>
  <si>
    <t>lemon infused olive oil</t>
  </si>
  <si>
    <t>lemon juiced</t>
  </si>
  <si>
    <t>lemon lime soda</t>
  </si>
  <si>
    <t>lemon oil</t>
  </si>
  <si>
    <t>lemon pepper</t>
  </si>
  <si>
    <t>lemon pepper seasoning</t>
  </si>
  <si>
    <t>lemon rind</t>
  </si>
  <si>
    <t>lemon slices</t>
  </si>
  <si>
    <t>lemon thyme</t>
  </si>
  <si>
    <t>lemon vinaigrette</t>
  </si>
  <si>
    <t>lemon wedge</t>
  </si>
  <si>
    <t>lemon wedges</t>
  </si>
  <si>
    <t>lemon yogurt</t>
  </si>
  <si>
    <t>lemon zested</t>
  </si>
  <si>
    <t>lemonade</t>
  </si>
  <si>
    <t>lemongrass stalk</t>
  </si>
  <si>
    <t>lemongrass stalks</t>
  </si>
  <si>
    <t>lemons</t>
  </si>
  <si>
    <t>lemons juice</t>
  </si>
  <si>
    <t>lemons juiced</t>
  </si>
  <si>
    <t>lentils</t>
  </si>
  <si>
    <t>less sodium chicken broth</t>
  </si>
  <si>
    <t>less sodium soy sauce</t>
  </si>
  <si>
    <t>lettuce leaves</t>
  </si>
  <si>
    <t>light alfredo sauce</t>
  </si>
  <si>
    <t>light beer</t>
  </si>
  <si>
    <t>light brown sugar</t>
  </si>
  <si>
    <t>light butter</t>
  </si>
  <si>
    <t>light coconut milk</t>
  </si>
  <si>
    <t>light corn syrup</t>
  </si>
  <si>
    <t>light cream</t>
  </si>
  <si>
    <t>light cream cheese</t>
  </si>
  <si>
    <t>light karo syrup</t>
  </si>
  <si>
    <t>light kidney beans</t>
  </si>
  <si>
    <t>light mayo</t>
  </si>
  <si>
    <t>light mayonnaise</t>
  </si>
  <si>
    <t>light molasses</t>
  </si>
  <si>
    <t>light mozzarella</t>
  </si>
  <si>
    <t>light olive oil</t>
  </si>
  <si>
    <t>light red kidney beans</t>
  </si>
  <si>
    <t>light rum</t>
  </si>
  <si>
    <t>light sour cream</t>
  </si>
  <si>
    <t>light soy sauce</t>
  </si>
  <si>
    <t>light swiss cheese</t>
  </si>
  <si>
    <t>light tuna</t>
  </si>
  <si>
    <t>light tuna packed in water</t>
  </si>
  <si>
    <t>lima beans</t>
  </si>
  <si>
    <t>lima bean</t>
  </si>
  <si>
    <t>lime juiced</t>
  </si>
  <si>
    <t>lime leaves</t>
  </si>
  <si>
    <t>lime leaf</t>
  </si>
  <si>
    <t>lime rind</t>
  </si>
  <si>
    <t>lime slices</t>
  </si>
  <si>
    <t>lime wedge</t>
  </si>
  <si>
    <t>lime wedges</t>
  </si>
  <si>
    <t>lime zest</t>
  </si>
  <si>
    <t>lime zested</t>
  </si>
  <si>
    <t>limes</t>
  </si>
  <si>
    <t>limes juiced</t>
  </si>
  <si>
    <t>ling</t>
  </si>
  <si>
    <t>linguine pasta</t>
  </si>
  <si>
    <t>linguine</t>
  </si>
  <si>
    <t>linguini</t>
  </si>
  <si>
    <t>lipton onion soup mix</t>
  </si>
  <si>
    <t>liquid</t>
  </si>
  <si>
    <t>liquid amino</t>
  </si>
  <si>
    <t>amino</t>
  </si>
  <si>
    <t>liquid egg whites</t>
  </si>
  <si>
    <t>liquid smoke</t>
  </si>
  <si>
    <t>liquid smoke flavoring</t>
  </si>
  <si>
    <t>liquid sweetener</t>
  </si>
  <si>
    <t>lite soy sauce</t>
  </si>
  <si>
    <t>littleneck clams</t>
  </si>
  <si>
    <t>lo mein noodles</t>
  </si>
  <si>
    <t>lo meim noodle</t>
  </si>
  <si>
    <t>loaves</t>
  </si>
  <si>
    <t>lobster claws</t>
  </si>
  <si>
    <t>lobster</t>
  </si>
  <si>
    <t>lobster meat</t>
  </si>
  <si>
    <t>lobster tails</t>
  </si>
  <si>
    <t>lobsters</t>
  </si>
  <si>
    <t>loin pork roast</t>
  </si>
  <si>
    <t>long beans</t>
  </si>
  <si>
    <t>long grain and wild rice blend</t>
  </si>
  <si>
    <t>wild rice</t>
  </si>
  <si>
    <t>long grain and wild rice mix</t>
  </si>
  <si>
    <t>long grain brown rice</t>
  </si>
  <si>
    <t>long grain white rice</t>
  </si>
  <si>
    <t>long green</t>
  </si>
  <si>
    <t>long green beans</t>
  </si>
  <si>
    <t>long pasta</t>
  </si>
  <si>
    <t>long red chili</t>
  </si>
  <si>
    <t>long-grain brown rice</t>
  </si>
  <si>
    <t>long-grain rice</t>
  </si>
  <si>
    <t>loosely packed fresh basil leaves</t>
  </si>
  <si>
    <t>loquat</t>
  </si>
  <si>
    <t>lotus root</t>
  </si>
  <si>
    <t>low fat buttermilk</t>
  </si>
  <si>
    <t>low fat cheddar cheese</t>
  </si>
  <si>
    <t>low fat coconut milk</t>
  </si>
  <si>
    <t>low fat cottage cheese</t>
  </si>
  <si>
    <t>low fat cream of mushroom soup</t>
  </si>
  <si>
    <t>low fat creamy peanut butter</t>
  </si>
  <si>
    <t>low fat low sodium chicken broth</t>
  </si>
  <si>
    <t>low fat mayonnaise</t>
  </si>
  <si>
    <t>low fat milk</t>
  </si>
  <si>
    <t>low fat mozzarella cheese</t>
  </si>
  <si>
    <t>low fat part skim ricotta cheese</t>
  </si>
  <si>
    <t>ricotta cheese</t>
  </si>
  <si>
    <t>low fat plain greek yogurt</t>
  </si>
  <si>
    <t>low fat plain yoghurt</t>
  </si>
  <si>
    <t>low fat shredded cheddar cheese sharp variety</t>
  </si>
  <si>
    <t>low fat sour cream</t>
  </si>
  <si>
    <t>low fat swiss cheese</t>
  </si>
  <si>
    <t>low moisture mozzarella</t>
  </si>
  <si>
    <t>low salt chicken broth</t>
  </si>
  <si>
    <t>low sodium beef broth</t>
  </si>
  <si>
    <t>low sodium beef stock</t>
  </si>
  <si>
    <t>low sodium black beans</t>
  </si>
  <si>
    <t>low sodium broth</t>
  </si>
  <si>
    <t>low sodium chicken</t>
  </si>
  <si>
    <t>low sodium chicken broth</t>
  </si>
  <si>
    <t>low sodium chicken stock</t>
  </si>
  <si>
    <t>low sodium chickpeas</t>
  </si>
  <si>
    <t>low sodium creole seasoning</t>
  </si>
  <si>
    <t>low sodium fat free chicken broth</t>
  </si>
  <si>
    <t>low sodium garbanzo beans</t>
  </si>
  <si>
    <t>garbanzo bean</t>
  </si>
  <si>
    <t>low sodium pinto beans</t>
  </si>
  <si>
    <t>low sodium soy sauce</t>
  </si>
  <si>
    <t>low sodium taco seasoning</t>
  </si>
  <si>
    <t>low sodium tamari</t>
  </si>
  <si>
    <t>tamari sauce</t>
  </si>
  <si>
    <t>low sodium tamari sauce</t>
  </si>
  <si>
    <t>low sodium tomato sauce</t>
  </si>
  <si>
    <t>low sodium vegetable broth</t>
  </si>
  <si>
    <t>low sodium vegetable stock</t>
  </si>
  <si>
    <t>low-fat buttermilk</t>
  </si>
  <si>
    <t>low-fat cream cheese</t>
  </si>
  <si>
    <t>low-fat cream of mushroom soup</t>
  </si>
  <si>
    <t>low-fat feta cheese</t>
  </si>
  <si>
    <t>low-fat mozzarella cheese</t>
  </si>
  <si>
    <t>low-fat plain yogurt</t>
  </si>
  <si>
    <t>low-fat sour cream</t>
  </si>
  <si>
    <t>low-moisture ricotta cheese</t>
  </si>
  <si>
    <t>lower sodium beef broth</t>
  </si>
  <si>
    <t>lower sodium chicken broth</t>
  </si>
  <si>
    <t>lower sodium soy sauce</t>
  </si>
  <si>
    <t>lowfat coconut milk</t>
  </si>
  <si>
    <t>lowfat plain yogurt</t>
  </si>
  <si>
    <t>lukewarm water</t>
  </si>
  <si>
    <t>lump crab meat</t>
  </si>
  <si>
    <t>lump crabmeat</t>
  </si>
  <si>
    <t>lumpia wrappers</t>
  </si>
  <si>
    <t>spring roll wrapping</t>
  </si>
  <si>
    <t>spring roll pastry</t>
  </si>
  <si>
    <t>lunch meat</t>
  </si>
  <si>
    <t>spam</t>
  </si>
  <si>
    <t>lunch meats</t>
  </si>
  <si>
    <t>macadamia nuts</t>
  </si>
  <si>
    <t>macadamia</t>
  </si>
  <si>
    <t>mace</t>
  </si>
  <si>
    <t>mace blades</t>
  </si>
  <si>
    <t>mackerel</t>
  </si>
  <si>
    <t>mahi mahi</t>
  </si>
  <si>
    <t>mahi mahi fillets</t>
  </si>
  <si>
    <t>maifun</t>
  </si>
  <si>
    <t>makrut</t>
  </si>
  <si>
    <t>kaffir lime</t>
  </si>
  <si>
    <t>maldon sea salt</t>
  </si>
  <si>
    <t>malt vinegar</t>
  </si>
  <si>
    <t>manchego</t>
  </si>
  <si>
    <t>manchego cheese</t>
  </si>
  <si>
    <t>mandarin oranges</t>
  </si>
  <si>
    <t>mandarin orange</t>
  </si>
  <si>
    <t>mandarin oranges in light syrup</t>
  </si>
  <si>
    <t>mangetout</t>
  </si>
  <si>
    <t>snow pea</t>
  </si>
  <si>
    <t>mango chutney</t>
  </si>
  <si>
    <t>mango salsa</t>
  </si>
  <si>
    <t>mangoes</t>
  </si>
  <si>
    <t>mangos</t>
  </si>
  <si>
    <t>manicotti</t>
  </si>
  <si>
    <t>manicotti pasta</t>
  </si>
  <si>
    <t>manicotti shells</t>
  </si>
  <si>
    <t>manila clams</t>
  </si>
  <si>
    <t>manila clam</t>
  </si>
  <si>
    <t>maple syrup</t>
  </si>
  <si>
    <t>maraschino cherries</t>
  </si>
  <si>
    <t>maraschino cherry</t>
  </si>
  <si>
    <t>marinade</t>
  </si>
  <si>
    <t>marinade sauce</t>
  </si>
  <si>
    <t>marinara</t>
  </si>
  <si>
    <t>marinara sauce</t>
  </si>
  <si>
    <t>marinated artichoke hearts</t>
  </si>
  <si>
    <t>artichoke</t>
  </si>
  <si>
    <t>marinated artichokes</t>
  </si>
  <si>
    <t>marjoram leaves</t>
  </si>
  <si>
    <t>marsala</t>
  </si>
  <si>
    <t>marsala wine</t>
  </si>
  <si>
    <t>marshmallows</t>
  </si>
  <si>
    <t>marshmallow</t>
  </si>
  <si>
    <t>masa harina</t>
  </si>
  <si>
    <t>masala</t>
  </si>
  <si>
    <t>mascarpone</t>
  </si>
  <si>
    <t>mascarpone cheese</t>
  </si>
  <si>
    <t>mashed bananas</t>
  </si>
  <si>
    <t>mashed potato</t>
  </si>
  <si>
    <t>mashed potatoes</t>
  </si>
  <si>
    <t>mashed ripe banana</t>
  </si>
  <si>
    <t>mashed ripe bananas</t>
  </si>
  <si>
    <t>matchstick carrots</t>
  </si>
  <si>
    <t>mature cheddar</t>
  </si>
  <si>
    <t>mature cheddar cheese</t>
  </si>
  <si>
    <t>matzoh meal</t>
  </si>
  <si>
    <t>unleavened bread</t>
  </si>
  <si>
    <t>mawa</t>
  </si>
  <si>
    <t>dried milk</t>
  </si>
  <si>
    <t>mayo</t>
  </si>
  <si>
    <t>mayonaise</t>
  </si>
  <si>
    <t>mccormick perfect pinch italian seasoning</t>
  </si>
  <si>
    <t>meal</t>
  </si>
  <si>
    <t>meals</t>
  </si>
  <si>
    <t>meatballs</t>
  </si>
  <si>
    <t>meatloaf</t>
  </si>
  <si>
    <t>medium apple</t>
  </si>
  <si>
    <t>medium carrot</t>
  </si>
  <si>
    <t>medium carrots</t>
  </si>
  <si>
    <t>medium cheddar cheese</t>
  </si>
  <si>
    <t>medium curry powder</t>
  </si>
  <si>
    <t>medium egg</t>
  </si>
  <si>
    <t>medium egg noodles</t>
  </si>
  <si>
    <t>noodles</t>
  </si>
  <si>
    <t>medium eggs</t>
  </si>
  <si>
    <t>medium flour tortillas</t>
  </si>
  <si>
    <t>medium grain brown rice</t>
  </si>
  <si>
    <t>medium grain rice</t>
  </si>
  <si>
    <t>medium onion</t>
  </si>
  <si>
    <t>medium pasta shells</t>
  </si>
  <si>
    <t>medium potato</t>
  </si>
  <si>
    <t>medium potatoes</t>
  </si>
  <si>
    <t>medium red bell pepper</t>
  </si>
  <si>
    <t>medium red onion</t>
  </si>
  <si>
    <t>medium salsa</t>
  </si>
  <si>
    <t>medium shrimp</t>
  </si>
  <si>
    <t>medium size shrimp</t>
  </si>
  <si>
    <t>medium tomato</t>
  </si>
  <si>
    <t>medium tomatoes</t>
  </si>
  <si>
    <t>medium white onion</t>
  </si>
  <si>
    <t>medium whole wheat tortillas</t>
  </si>
  <si>
    <t>medium yellow onion</t>
  </si>
  <si>
    <t>medium zucchini</t>
  </si>
  <si>
    <t>medjool dates</t>
  </si>
  <si>
    <t>mein</t>
  </si>
  <si>
    <t>melon</t>
  </si>
  <si>
    <t>melted bacon fat</t>
  </si>
  <si>
    <t>melted butter</t>
  </si>
  <si>
    <t>meringue powder</t>
  </si>
  <si>
    <t>methi</t>
  </si>
  <si>
    <t>Fenugreek</t>
  </si>
  <si>
    <t>methi leaves</t>
  </si>
  <si>
    <t>methi leave</t>
  </si>
  <si>
    <t>mexican blend cheese</t>
  </si>
  <si>
    <t>mexican chocolate</t>
  </si>
  <si>
    <t>mexican chorizo</t>
  </si>
  <si>
    <t>mexicorn</t>
  </si>
  <si>
    <t>microgreens</t>
  </si>
  <si>
    <t>mild Italian sausage</t>
  </si>
  <si>
    <t>mild cheddar</t>
  </si>
  <si>
    <t>mild cheddar cheese</t>
  </si>
  <si>
    <t>mild curry powder</t>
  </si>
  <si>
    <t>mild green chile</t>
  </si>
  <si>
    <t>mild green chiles</t>
  </si>
  <si>
    <t>mild green chilis</t>
  </si>
  <si>
    <t>mild hatch green chilis</t>
  </si>
  <si>
    <t>mild olive oil</t>
  </si>
  <si>
    <t>mild salsa</t>
  </si>
  <si>
    <t>milk powder</t>
  </si>
  <si>
    <t>millet</t>
  </si>
  <si>
    <t>minced beef</t>
  </si>
  <si>
    <t>minced chives</t>
  </si>
  <si>
    <t>minced fresh garlic</t>
  </si>
  <si>
    <t>minced fresh ginger</t>
  </si>
  <si>
    <t>minced fresh ginger root</t>
  </si>
  <si>
    <t>minced fresh parsley</t>
  </si>
  <si>
    <t>minced ginger</t>
  </si>
  <si>
    <t>minced lamb</t>
  </si>
  <si>
    <t>minced meat</t>
  </si>
  <si>
    <t>minced onion</t>
  </si>
  <si>
    <t>minced onions</t>
  </si>
  <si>
    <t>minced pork</t>
  </si>
  <si>
    <t>minced shallot</t>
  </si>
  <si>
    <t>minced shallots</t>
  </si>
  <si>
    <t>mini burger buns</t>
  </si>
  <si>
    <t>burger</t>
  </si>
  <si>
    <t>mini chocolate chips</t>
  </si>
  <si>
    <t>mini cucumber</t>
  </si>
  <si>
    <t>mini cucumbers</t>
  </si>
  <si>
    <t>mini fillo shells</t>
  </si>
  <si>
    <t>fillo shell</t>
  </si>
  <si>
    <t>mini peppers</t>
  </si>
  <si>
    <t>mini sweet peppers</t>
  </si>
  <si>
    <t>miniature peanut butter cups</t>
  </si>
  <si>
    <t>mint leave</t>
  </si>
  <si>
    <t>mint leaves</t>
  </si>
  <si>
    <t>mint sprigs</t>
  </si>
  <si>
    <t>minute rice</t>
  </si>
  <si>
    <t>mirin</t>
  </si>
  <si>
    <t>miso</t>
  </si>
  <si>
    <t>miso paste</t>
  </si>
  <si>
    <t>mitsuba</t>
  </si>
  <si>
    <t>mixed beans</t>
  </si>
  <si>
    <t>mixed bean</t>
  </si>
  <si>
    <t>mixed berries</t>
  </si>
  <si>
    <t>mixed berry</t>
  </si>
  <si>
    <t>mixed field greens</t>
  </si>
  <si>
    <t>mixed green</t>
  </si>
  <si>
    <t>mixed greens</t>
  </si>
  <si>
    <t>mixed mushrooms</t>
  </si>
  <si>
    <t>mixed nuts</t>
  </si>
  <si>
    <t>mixed salad greens</t>
  </si>
  <si>
    <t>mixed spice</t>
  </si>
  <si>
    <t>mixed vegetables</t>
  </si>
  <si>
    <t>mochiko</t>
  </si>
  <si>
    <t>rice flour</t>
  </si>
  <si>
    <t>mojo marinade</t>
  </si>
  <si>
    <t>monosodium glutamate</t>
  </si>
  <si>
    <t>MSG</t>
  </si>
  <si>
    <t>monterey jack</t>
  </si>
  <si>
    <t>montreal steak seasoning</t>
  </si>
  <si>
    <t>moong dal</t>
  </si>
  <si>
    <t>mozzarella</t>
  </si>
  <si>
    <t>mozzarella balls</t>
  </si>
  <si>
    <t>mozzarella pearls</t>
  </si>
  <si>
    <t>mozzerella cheese</t>
  </si>
  <si>
    <t>msg</t>
  </si>
  <si>
    <t>muenster cheese</t>
  </si>
  <si>
    <t>mulato chiles</t>
  </si>
  <si>
    <t>mung bean noodles</t>
  </si>
  <si>
    <t>mung bean sprouts</t>
  </si>
  <si>
    <t>mung bean vermicelli</t>
  </si>
  <si>
    <t>mung beans</t>
  </si>
  <si>
    <t>mung bean</t>
  </si>
  <si>
    <t>muscavado sugar</t>
  </si>
  <si>
    <t>mush</t>
  </si>
  <si>
    <t>mushroom broth</t>
  </si>
  <si>
    <t>mushroom caps</t>
  </si>
  <si>
    <t>mushroom soy sauce</t>
  </si>
  <si>
    <t>mushrooms</t>
  </si>
  <si>
    <t>mussels</t>
  </si>
  <si>
    <t>mussel</t>
  </si>
  <si>
    <t>mussels, well scrubbed</t>
  </si>
  <si>
    <t>mustard oil</t>
  </si>
  <si>
    <t>mustard seeds</t>
  </si>
  <si>
    <t>mutton</t>
  </si>
  <si>
    <t>naan</t>
  </si>
  <si>
    <t>naan bread</t>
  </si>
  <si>
    <t>nacho rings</t>
  </si>
  <si>
    <t>nacho ring</t>
  </si>
  <si>
    <t>nagaimo</t>
  </si>
  <si>
    <t>chinese yam</t>
  </si>
  <si>
    <t>nam pla</t>
  </si>
  <si>
    <t>napa cabbage</t>
  </si>
  <si>
    <t>napa cabbage leaves</t>
  </si>
  <si>
    <t>natural peanut butter</t>
  </si>
  <si>
    <t>natural yoghurt</t>
  </si>
  <si>
    <t>natural yogurt</t>
  </si>
  <si>
    <t>navel orange</t>
  </si>
  <si>
    <t>navel oranges</t>
  </si>
  <si>
    <t>navy beans</t>
  </si>
  <si>
    <t>nectarine</t>
  </si>
  <si>
    <t>peach</t>
  </si>
  <si>
    <t>neufchatel cheese</t>
  </si>
  <si>
    <t>neutral cooking oil</t>
  </si>
  <si>
    <t>neutral oil</t>
  </si>
  <si>
    <t>new potatoes</t>
  </si>
  <si>
    <t>nigella seeds</t>
  </si>
  <si>
    <t>nigella seed</t>
  </si>
  <si>
    <t>no bake lasagna noodles</t>
  </si>
  <si>
    <t>no boil lasagna</t>
  </si>
  <si>
    <t>no boil lasagna noodles</t>
  </si>
  <si>
    <t>no salt added chicken broth</t>
  </si>
  <si>
    <t>no salt added diced tomatoes</t>
  </si>
  <si>
    <t>no salt added tomato sauce</t>
  </si>
  <si>
    <t>no sugar added marinara sauce</t>
  </si>
  <si>
    <t>no-salt seasoning</t>
  </si>
  <si>
    <t>no-salt-added black beans</t>
  </si>
  <si>
    <t>no-salt-added diced tomatoes</t>
  </si>
  <si>
    <t>non dairy butter</t>
  </si>
  <si>
    <t>non dairy cheese</t>
  </si>
  <si>
    <t>non dairy yogurt</t>
  </si>
  <si>
    <t>non fat Greek yogurt</t>
  </si>
  <si>
    <t>non fat greek yogurt</t>
  </si>
  <si>
    <t>non fat milk</t>
  </si>
  <si>
    <t>non fat plain greek yogurt</t>
  </si>
  <si>
    <t>non-fat Greek yogurt</t>
  </si>
  <si>
    <t>non-fat ricotta cheese</t>
  </si>
  <si>
    <t>non-stick cooking spray</t>
  </si>
  <si>
    <t>nondairy milk</t>
  </si>
  <si>
    <t>nonfat greek yogurt</t>
  </si>
  <si>
    <t>nonfat milk</t>
  </si>
  <si>
    <t>nonfat plain greek yogurt</t>
  </si>
  <si>
    <t>nonfat plain yogurt</t>
  </si>
  <si>
    <t>nonstick cooking spray</t>
  </si>
  <si>
    <t>nonstick spray</t>
  </si>
  <si>
    <t>nori</t>
  </si>
  <si>
    <t>nori seaweed</t>
  </si>
  <si>
    <t>nori sheets</t>
  </si>
  <si>
    <t>nuoc cham</t>
  </si>
  <si>
    <t>nut butter</t>
  </si>
  <si>
    <t>nutritional yeast</t>
  </si>
  <si>
    <t>nutritional yeast flakes</t>
  </si>
  <si>
    <t>nuts</t>
  </si>
  <si>
    <t>oat bran</t>
  </si>
  <si>
    <t>oat milk</t>
  </si>
  <si>
    <t>oats</t>
  </si>
  <si>
    <t>octopus</t>
  </si>
  <si>
    <t>oil cured black olives</t>
  </si>
  <si>
    <t>oil spray</t>
  </si>
  <si>
    <t>oil-packed sun-dried tomatoes</t>
  </si>
  <si>
    <t>okra pods</t>
  </si>
  <si>
    <t>old bay seasoning</t>
  </si>
  <si>
    <t>old bread</t>
  </si>
  <si>
    <t>old fashioned oatmeal</t>
  </si>
  <si>
    <t>old fashioned oats</t>
  </si>
  <si>
    <t>old-fashioned oats</t>
  </si>
  <si>
    <t>old-fashioned rolled oats</t>
  </si>
  <si>
    <t>olive brine</t>
  </si>
  <si>
    <t>olive oil cooking spray</t>
  </si>
  <si>
    <t>olive oil spray</t>
  </si>
  <si>
    <t>olive oil spread</t>
  </si>
  <si>
    <t>olive salad</t>
  </si>
  <si>
    <t>olives</t>
  </si>
  <si>
    <t>onion flakes</t>
  </si>
  <si>
    <t>onion gravy</t>
  </si>
  <si>
    <t>onion rings</t>
  </si>
  <si>
    <t>onion ring</t>
  </si>
  <si>
    <t>onion salt</t>
  </si>
  <si>
    <t>onion slices</t>
  </si>
  <si>
    <t>onion tops</t>
  </si>
  <si>
    <t>onions</t>
  </si>
  <si>
    <t>orange bell pepper</t>
  </si>
  <si>
    <t>orange bell peppers</t>
  </si>
  <si>
    <t>orange glaze</t>
  </si>
  <si>
    <t>orange juiced</t>
  </si>
  <si>
    <t>orange marmalade</t>
  </si>
  <si>
    <t>orange pepper</t>
  </si>
  <si>
    <t>orange slices</t>
  </si>
  <si>
    <t>orange wedges</t>
  </si>
  <si>
    <t>oranges</t>
  </si>
  <si>
    <t>orecchiette</t>
  </si>
  <si>
    <t>orecchiette pasta</t>
  </si>
  <si>
    <t>oregano flakes</t>
  </si>
  <si>
    <t>oregano leaves</t>
  </si>
  <si>
    <t>oreos</t>
  </si>
  <si>
    <t>organic cane sugar</t>
  </si>
  <si>
    <t>organic carrots</t>
  </si>
  <si>
    <t>organic chicken</t>
  </si>
  <si>
    <t>organic chicken broth</t>
  </si>
  <si>
    <t>organic coconut milk</t>
  </si>
  <si>
    <t>organic low sodium chicken broth</t>
  </si>
  <si>
    <t>organic milk</t>
  </si>
  <si>
    <t>organic pumpkin puree</t>
  </si>
  <si>
    <t>pumpkin puree</t>
  </si>
  <si>
    <t>organic sour cream</t>
  </si>
  <si>
    <t>organic soy sauce</t>
  </si>
  <si>
    <t>organic sugar</t>
  </si>
  <si>
    <t>organic tomatoes</t>
  </si>
  <si>
    <t>organic unsalted butter</t>
  </si>
  <si>
    <t>unsalted butter</t>
  </si>
  <si>
    <t>organic vegetable broth</t>
  </si>
  <si>
    <t>orzo</t>
  </si>
  <si>
    <t>orzo pasta</t>
  </si>
  <si>
    <t>other vegetables</t>
  </si>
  <si>
    <t>oven fries</t>
  </si>
  <si>
    <t>oven ready lasagna noodles</t>
  </si>
  <si>
    <t>oxtail</t>
  </si>
  <si>
    <t>oxtails</t>
  </si>
  <si>
    <t>oyster crackers</t>
  </si>
  <si>
    <t>oyster mushrooms</t>
  </si>
  <si>
    <t>oyster sauce</t>
  </si>
  <si>
    <t>oyster</t>
  </si>
  <si>
    <t>oyster-flavored sauce</t>
  </si>
  <si>
    <t>oysters</t>
  </si>
  <si>
    <t>packaged shredded cabbage</t>
  </si>
  <si>
    <t>packed brown sugar</t>
  </si>
  <si>
    <t>pad thai noodles</t>
  </si>
  <si>
    <t>pak choi</t>
  </si>
  <si>
    <t>pak choy</t>
  </si>
  <si>
    <t>paleo mayo</t>
  </si>
  <si>
    <t>paleo mayonnaise</t>
  </si>
  <si>
    <t>palm sugar</t>
  </si>
  <si>
    <t>pan drippings</t>
  </si>
  <si>
    <t>pancake</t>
  </si>
  <si>
    <t>pancake syrup</t>
  </si>
  <si>
    <t>pancakes</t>
  </si>
  <si>
    <t>pancetta</t>
  </si>
  <si>
    <t>pancit bihon</t>
  </si>
  <si>
    <t>pancit</t>
  </si>
  <si>
    <t>pancit canton</t>
  </si>
  <si>
    <t>pandan</t>
  </si>
  <si>
    <t>pandan leaves</t>
  </si>
  <si>
    <t>paneer</t>
  </si>
  <si>
    <t>paneer cheese</t>
  </si>
  <si>
    <t>pangasius filets</t>
  </si>
  <si>
    <t>Fish</t>
  </si>
  <si>
    <t>panko</t>
  </si>
  <si>
    <t>panko bread crumbs</t>
  </si>
  <si>
    <t>panko breadcrumbs</t>
  </si>
  <si>
    <t>panko crumbs</t>
  </si>
  <si>
    <t>panko japanese style bread crumbs</t>
  </si>
  <si>
    <t>papadum</t>
  </si>
  <si>
    <t>pappardelle</t>
  </si>
  <si>
    <t>pappardelle pasta</t>
  </si>
  <si>
    <t>paprika paste</t>
  </si>
  <si>
    <t>paprika powder</t>
  </si>
  <si>
    <t>parboiled rice</t>
  </si>
  <si>
    <t>parma ham</t>
  </si>
  <si>
    <t>parmesan cheese shavings</t>
  </si>
  <si>
    <t>parmesan reggiano</t>
  </si>
  <si>
    <t>parmesan reggiano cheese</t>
  </si>
  <si>
    <t>parmigiano</t>
  </si>
  <si>
    <t>parmigiano reggiano cheese</t>
  </si>
  <si>
    <t>parmigiano-reggiano</t>
  </si>
  <si>
    <t>parsely</t>
  </si>
  <si>
    <t>parsley flakes</t>
  </si>
  <si>
    <t>parsley leaves</t>
  </si>
  <si>
    <t>parsley sprigs</t>
  </si>
  <si>
    <t>parsnip</t>
  </si>
  <si>
    <t>parsnips</t>
  </si>
  <si>
    <t>part skim mozzarella</t>
  </si>
  <si>
    <t>part skim mozzarella cheese</t>
  </si>
  <si>
    <t>part skim ricotta cheese</t>
  </si>
  <si>
    <t>part-skim mozzarella</t>
  </si>
  <si>
    <t>part-skim mozzarella cheese</t>
  </si>
  <si>
    <t>part-skim ricotta cheese</t>
  </si>
  <si>
    <t>pasilla chiles</t>
  </si>
  <si>
    <t>passata</t>
  </si>
  <si>
    <t>tomato puree</t>
  </si>
  <si>
    <t>pasta dough</t>
  </si>
  <si>
    <t>pasta flour</t>
  </si>
  <si>
    <t>pasta noodles</t>
  </si>
  <si>
    <t>pasta sheets</t>
  </si>
  <si>
    <t>pasta shells</t>
  </si>
  <si>
    <t>pasta spirals</t>
  </si>
  <si>
    <t>pasta water</t>
  </si>
  <si>
    <t>pasteurized process cheese spread</t>
  </si>
  <si>
    <t>pastry</t>
  </si>
  <si>
    <t>pastry cream</t>
  </si>
  <si>
    <t>pastry dough</t>
  </si>
  <si>
    <t>patis</t>
  </si>
  <si>
    <t>Fish sauce</t>
  </si>
  <si>
    <t>pea eggplants</t>
  </si>
  <si>
    <t>pea pods</t>
  </si>
  <si>
    <t>pea pod</t>
  </si>
  <si>
    <t>pea shoots</t>
  </si>
  <si>
    <t>pea shoot</t>
  </si>
  <si>
    <t>peach halves</t>
  </si>
  <si>
    <t>peach jam</t>
  </si>
  <si>
    <t>peach preserves</t>
  </si>
  <si>
    <t>peach slices</t>
  </si>
  <si>
    <t>peach vodka</t>
  </si>
  <si>
    <t>vodka</t>
  </si>
  <si>
    <t>peaches</t>
  </si>
  <si>
    <t>peanut butter creamy</t>
  </si>
  <si>
    <t>peanut flour</t>
  </si>
  <si>
    <t>peanut oil</t>
  </si>
  <si>
    <t>peanut sauce</t>
  </si>
  <si>
    <t>peanuts</t>
  </si>
  <si>
    <t>pear tomatoes</t>
  </si>
  <si>
    <t>pearl barley</t>
  </si>
  <si>
    <t>barley</t>
  </si>
  <si>
    <t>pearl couscous</t>
  </si>
  <si>
    <t>pearl onions</t>
  </si>
  <si>
    <t>pearl onion</t>
  </si>
  <si>
    <t>pearl tomatoes</t>
  </si>
  <si>
    <t>pearled barley</t>
  </si>
  <si>
    <t>pears</t>
  </si>
  <si>
    <t>peas</t>
  </si>
  <si>
    <t>pecan halves</t>
  </si>
  <si>
    <t>pecans</t>
  </si>
  <si>
    <t>pecorino</t>
  </si>
  <si>
    <t>pecorino romano</t>
  </si>
  <si>
    <t>pecorino romano cheese</t>
  </si>
  <si>
    <t>peeled and deveined shrimp</t>
  </si>
  <si>
    <t>peeled fresh ginger</t>
  </si>
  <si>
    <t>peeled prawns</t>
  </si>
  <si>
    <t>peeled shrimp</t>
  </si>
  <si>
    <t>peeled tomatoes</t>
  </si>
  <si>
    <t>peeled, deveined medium shrimp</t>
  </si>
  <si>
    <t>penne</t>
  </si>
  <si>
    <t>penne pasta, cooked and drained</t>
  </si>
  <si>
    <t>pepato cheese</t>
  </si>
  <si>
    <t>peperoncini</t>
  </si>
  <si>
    <t>pepitas</t>
  </si>
  <si>
    <t>pumpkin seed</t>
  </si>
  <si>
    <t>peppadew</t>
  </si>
  <si>
    <t>pepper corn</t>
  </si>
  <si>
    <t>pepper corns</t>
  </si>
  <si>
    <t>pepper flakes</t>
  </si>
  <si>
    <t>pepper jack</t>
  </si>
  <si>
    <t>pepper jack cheese</t>
  </si>
  <si>
    <t>pepper leaves</t>
  </si>
  <si>
    <t>pepper leaf</t>
  </si>
  <si>
    <t>peppercorns</t>
  </si>
  <si>
    <t>peppered bacon</t>
  </si>
  <si>
    <t>pepperjack cheese</t>
  </si>
  <si>
    <t>pepperoncini</t>
  </si>
  <si>
    <t>pepperoni</t>
  </si>
  <si>
    <t>pepperoncinis</t>
  </si>
  <si>
    <t>pepperoni slices</t>
  </si>
  <si>
    <t>pepperonis</t>
  </si>
  <si>
    <t>peppers</t>
  </si>
  <si>
    <t>perilla</t>
  </si>
  <si>
    <t>pernod</t>
  </si>
  <si>
    <t>pesto sauce</t>
  </si>
  <si>
    <t>petite diced tomatoes</t>
  </si>
  <si>
    <t>petite peas</t>
  </si>
  <si>
    <t>petite pea</t>
  </si>
  <si>
    <t>petits pois</t>
  </si>
  <si>
    <t>petrale sole</t>
  </si>
  <si>
    <t>philadelphia cream cheese</t>
  </si>
  <si>
    <t>phyllo</t>
  </si>
  <si>
    <t>phyllo dough</t>
  </si>
  <si>
    <t>phyllo pastry</t>
  </si>
  <si>
    <t>picante sauce</t>
  </si>
  <si>
    <t>pickle brine</t>
  </si>
  <si>
    <t>pickle relish</t>
  </si>
  <si>
    <t>pickle slices</t>
  </si>
  <si>
    <t>pickled cucumbers</t>
  </si>
  <si>
    <t>pickled daikon</t>
  </si>
  <si>
    <t>pickled ginger</t>
  </si>
  <si>
    <t>pickled jalapeno pepper</t>
  </si>
  <si>
    <t>pickled jalapenos</t>
  </si>
  <si>
    <t>pickled jalapeÃ±os</t>
  </si>
  <si>
    <t>pickled onion</t>
  </si>
  <si>
    <t>pickled onions</t>
  </si>
  <si>
    <t>pickled plum</t>
  </si>
  <si>
    <t>plum</t>
  </si>
  <si>
    <t>pickled radish</t>
  </si>
  <si>
    <t>pickled red ginger</t>
  </si>
  <si>
    <t>pickled red onion</t>
  </si>
  <si>
    <t>pickled red onions</t>
  </si>
  <si>
    <t>pickled sushi ginger</t>
  </si>
  <si>
    <t>pickled vegetables</t>
  </si>
  <si>
    <t>pickles</t>
  </si>
  <si>
    <t>pickling cucumbers</t>
  </si>
  <si>
    <t>pickled cucumber</t>
  </si>
  <si>
    <t>pickling salt</t>
  </si>
  <si>
    <t>pickling spice</t>
  </si>
  <si>
    <t>pickle spice</t>
  </si>
  <si>
    <t>pickling spices</t>
  </si>
  <si>
    <t>pico de gallo</t>
  </si>
  <si>
    <t>pico de gallo salsa</t>
  </si>
  <si>
    <t>pie crusts</t>
  </si>
  <si>
    <t>pie dough</t>
  </si>
  <si>
    <t>pie pumpkin</t>
  </si>
  <si>
    <t xml:space="preserve">pie </t>
  </si>
  <si>
    <t>pie shell</t>
  </si>
  <si>
    <t>pigeon peas</t>
  </si>
  <si>
    <t>pigeon pea</t>
  </si>
  <si>
    <t>pigs feet</t>
  </si>
  <si>
    <t>piloncillo</t>
  </si>
  <si>
    <t>pilsner beer</t>
  </si>
  <si>
    <t>pimento stuffed green olives</t>
  </si>
  <si>
    <t>o</t>
  </si>
  <si>
    <t>pimento stuffed olives</t>
  </si>
  <si>
    <t>pimento stuffed olive</t>
  </si>
  <si>
    <t>pimenton</t>
  </si>
  <si>
    <t>pimentos</t>
  </si>
  <si>
    <t>pimiento</t>
  </si>
  <si>
    <t>pimiento stuffed green olives</t>
  </si>
  <si>
    <t>pimiento stuffed olives</t>
  </si>
  <si>
    <t>pimiento-stuffed olives</t>
  </si>
  <si>
    <t>pimientos</t>
  </si>
  <si>
    <t>pine nuts</t>
  </si>
  <si>
    <t>pine nut</t>
  </si>
  <si>
    <t>pineapple chunks</t>
  </si>
  <si>
    <t>pineapple chunks in juice</t>
  </si>
  <si>
    <t>pineapple rings</t>
  </si>
  <si>
    <t>pineapple slices</t>
  </si>
  <si>
    <t>pineapples</t>
  </si>
  <si>
    <t>pinenuts</t>
  </si>
  <si>
    <t>pink salmon</t>
  </si>
  <si>
    <t>pink salt</t>
  </si>
  <si>
    <t>pinot noir</t>
  </si>
  <si>
    <t>pinto beans</t>
  </si>
  <si>
    <t>piquillo pepper</t>
  </si>
  <si>
    <t>piquillo peppers</t>
  </si>
  <si>
    <t>pistachios</t>
  </si>
  <si>
    <t>pita</t>
  </si>
  <si>
    <t>pita bread</t>
  </si>
  <si>
    <t>pita breads</t>
  </si>
  <si>
    <t>pita chips</t>
  </si>
  <si>
    <t>pita chip</t>
  </si>
  <si>
    <t>pita pockets</t>
  </si>
  <si>
    <t>pita wedges</t>
  </si>
  <si>
    <t>pita wedge</t>
  </si>
  <si>
    <t>pitas</t>
  </si>
  <si>
    <t>pitta breads</t>
  </si>
  <si>
    <t>pitted black olives</t>
  </si>
  <si>
    <t>pitted green olives</t>
  </si>
  <si>
    <t>pitted kalamata olives</t>
  </si>
  <si>
    <t>pitted olives</t>
  </si>
  <si>
    <t>pitted ripe olives</t>
  </si>
  <si>
    <t>pizza</t>
  </si>
  <si>
    <t>pizza dough</t>
  </si>
  <si>
    <t>pizza sauce</t>
  </si>
  <si>
    <t>pizza seasoning</t>
  </si>
  <si>
    <t>plain Greek yogurt</t>
  </si>
  <si>
    <t>plain bread crumbs</t>
  </si>
  <si>
    <t>plain breadcrumbs</t>
  </si>
  <si>
    <t>plain flour</t>
  </si>
  <si>
    <t>plain greek style yogurt</t>
  </si>
  <si>
    <t>plain greek yogurt</t>
  </si>
  <si>
    <t>plain low fat yogurt</t>
  </si>
  <si>
    <t>plain low-fat greek yogurt</t>
  </si>
  <si>
    <t>plain nonfat Greek yogurt</t>
  </si>
  <si>
    <t>plain soy yogurt</t>
  </si>
  <si>
    <t>plain whole milk yogurt</t>
  </si>
  <si>
    <t>plantain</t>
  </si>
  <si>
    <t>plantain sweet</t>
  </si>
  <si>
    <t>plantains</t>
  </si>
  <si>
    <t>plum sauce</t>
  </si>
  <si>
    <t>plum tomato</t>
  </si>
  <si>
    <t>plum tomatoes</t>
  </si>
  <si>
    <t>plums</t>
  </si>
  <si>
    <t>poached salmon</t>
  </si>
  <si>
    <t>poblano</t>
  </si>
  <si>
    <t>poblano chile</t>
  </si>
  <si>
    <t>poblano chiles</t>
  </si>
  <si>
    <t>poblano chili pepper</t>
  </si>
  <si>
    <t>poblano pepper</t>
  </si>
  <si>
    <t>poblano peppers</t>
  </si>
  <si>
    <t>poha</t>
  </si>
  <si>
    <t>polish sausage</t>
  </si>
  <si>
    <t>pomegranate arils</t>
  </si>
  <si>
    <t>pomegranate</t>
  </si>
  <si>
    <t>pomegranate molasses</t>
  </si>
  <si>
    <t>pomegranate seeds</t>
  </si>
  <si>
    <t>pomegranate seed</t>
  </si>
  <si>
    <t>ponzu sauce</t>
  </si>
  <si>
    <t>poppy seeds</t>
  </si>
  <si>
    <t>poppyseeds</t>
  </si>
  <si>
    <t>porcini mushrooms</t>
  </si>
  <si>
    <t>pork and beans</t>
  </si>
  <si>
    <t>pork back ribs</t>
  </si>
  <si>
    <t>pork belly</t>
  </si>
  <si>
    <t>pork blade steaks</t>
  </si>
  <si>
    <t>pork bones</t>
  </si>
  <si>
    <t>pork butt</t>
  </si>
  <si>
    <t>pork butt roast</t>
  </si>
  <si>
    <t>pork chops</t>
  </si>
  <si>
    <t>pork chops, 1-inch thick</t>
  </si>
  <si>
    <t>pork cutlets</t>
  </si>
  <si>
    <t>pork fat</t>
  </si>
  <si>
    <t>pork fillet</t>
  </si>
  <si>
    <t>pork lard</t>
  </si>
  <si>
    <t>pork loin chops</t>
  </si>
  <si>
    <t>pork loin roast</t>
  </si>
  <si>
    <t>pork loin roast, boneless</t>
  </si>
  <si>
    <t>pork mince</t>
  </si>
  <si>
    <t>pork rinds</t>
  </si>
  <si>
    <t>pork sausages</t>
  </si>
  <si>
    <t>pork schnitzel</t>
  </si>
  <si>
    <t>pork shank</t>
  </si>
  <si>
    <t>pork shoulder roast</t>
  </si>
  <si>
    <t>pork sirloin</t>
  </si>
  <si>
    <t>pork sirloin roast</t>
  </si>
  <si>
    <t>pork spareribs</t>
  </si>
  <si>
    <t>pork steaks</t>
  </si>
  <si>
    <t>pork stew meat</t>
  </si>
  <si>
    <t>pork tenderloin</t>
  </si>
  <si>
    <t>portabella mushroom caps</t>
  </si>
  <si>
    <t>portabella mushrooms</t>
  </si>
  <si>
    <t>portabello mushrooms</t>
  </si>
  <si>
    <t>porter</t>
  </si>
  <si>
    <t>porterhouse (bone-in loin) pork chops</t>
  </si>
  <si>
    <t>porterhouse steak</t>
  </si>
  <si>
    <t>portobello</t>
  </si>
  <si>
    <t>portobello caps</t>
  </si>
  <si>
    <t>portobello mushroom</t>
  </si>
  <si>
    <t>portobello mushroom caps</t>
  </si>
  <si>
    <t>portobello mushrooms</t>
  </si>
  <si>
    <t>potato buns</t>
  </si>
  <si>
    <t>potato chips</t>
  </si>
  <si>
    <t>potato flour</t>
  </si>
  <si>
    <t>potato gnocchi</t>
  </si>
  <si>
    <t>potato puree</t>
  </si>
  <si>
    <t>potato salad</t>
  </si>
  <si>
    <t>potato soup</t>
  </si>
  <si>
    <t>potato starch</t>
  </si>
  <si>
    <t>potato starch noodles</t>
  </si>
  <si>
    <t>potatoes</t>
  </si>
  <si>
    <t>poultry seasoning</t>
  </si>
  <si>
    <t>powdered garlic</t>
  </si>
  <si>
    <t>powdered gelatin</t>
  </si>
  <si>
    <t>gelatin</t>
  </si>
  <si>
    <t>powdered ginger</t>
  </si>
  <si>
    <t>powdered sugar</t>
  </si>
  <si>
    <t>powdered turmeric</t>
  </si>
  <si>
    <t>prawns</t>
  </si>
  <si>
    <t>pre cooked chicken</t>
  </si>
  <si>
    <t>prepared dill yogurt dressing</t>
  </si>
  <si>
    <t>prepared dry lemon seasoning</t>
  </si>
  <si>
    <t>dried lemon</t>
  </si>
  <si>
    <t>prepared garlic tomato sauce</t>
  </si>
  <si>
    <t>prepared horseradish</t>
  </si>
  <si>
    <t>prepared marinara sauce</t>
  </si>
  <si>
    <t>prepared mustard</t>
  </si>
  <si>
    <t>prepared pasta sauce</t>
  </si>
  <si>
    <t>prepared pesto</t>
  </si>
  <si>
    <t>prepared pie crust</t>
  </si>
  <si>
    <t>prepared pizza crust</t>
  </si>
  <si>
    <t>prepared salsa</t>
  </si>
  <si>
    <t>prepared tomato sauce</t>
  </si>
  <si>
    <t>prepared yellow mustard</t>
  </si>
  <si>
    <t>preserves</t>
  </si>
  <si>
    <t>pressed tofu</t>
  </si>
  <si>
    <t>pretzels</t>
  </si>
  <si>
    <t>pretzel</t>
  </si>
  <si>
    <t>prosciutto</t>
  </si>
  <si>
    <t>protein powder</t>
  </si>
  <si>
    <t>provolone</t>
  </si>
  <si>
    <t>provolone cheese</t>
  </si>
  <si>
    <t>prunes</t>
  </si>
  <si>
    <t>prune</t>
  </si>
  <si>
    <t>psyllium husk</t>
  </si>
  <si>
    <t>pudding mix</t>
  </si>
  <si>
    <t>pumpkin beer</t>
  </si>
  <si>
    <t>pumpkin pie spice</t>
  </si>
  <si>
    <t>pumpkin spice</t>
  </si>
  <si>
    <t>pumpkin seeds</t>
  </si>
  <si>
    <t>pure cane sugar</t>
  </si>
  <si>
    <t>pure honey</t>
  </si>
  <si>
    <t>pure maple syrup</t>
  </si>
  <si>
    <t>pure olive oil</t>
  </si>
  <si>
    <t>pure vanilla extract</t>
  </si>
  <si>
    <t>vanilla</t>
  </si>
  <si>
    <t>pureed pumpkin</t>
  </si>
  <si>
    <t>purple cabbage</t>
  </si>
  <si>
    <t>purple onion</t>
  </si>
  <si>
    <t>queso</t>
  </si>
  <si>
    <t>queso fresca</t>
  </si>
  <si>
    <t>queso fresco</t>
  </si>
  <si>
    <t>queso fresco cheese</t>
  </si>
  <si>
    <t>queso oaxaca</t>
  </si>
  <si>
    <t>quick cooking brown rice</t>
  </si>
  <si>
    <t>quick cooking grits</t>
  </si>
  <si>
    <t>quick cooking oats</t>
  </si>
  <si>
    <t>quick cooking tapioca</t>
  </si>
  <si>
    <t>tapioca</t>
  </si>
  <si>
    <t>quick cooking white rice</t>
  </si>
  <si>
    <t>quick grits</t>
  </si>
  <si>
    <t>quick oats</t>
  </si>
  <si>
    <t>quick oat</t>
  </si>
  <si>
    <t>quick-cooking grits</t>
  </si>
  <si>
    <t>rabbit</t>
  </si>
  <si>
    <t>rabbit legs</t>
  </si>
  <si>
    <t>rabbits</t>
  </si>
  <si>
    <t>radicchio</t>
  </si>
  <si>
    <t>radicchio leaves</t>
  </si>
  <si>
    <t>radishes</t>
  </si>
  <si>
    <t>raisins</t>
  </si>
  <si>
    <t>raita</t>
  </si>
  <si>
    <t>ramen</t>
  </si>
  <si>
    <t>ramen noodles</t>
  </si>
  <si>
    <t>ramen noodles seasoning</t>
  </si>
  <si>
    <t>ranch</t>
  </si>
  <si>
    <t>ranch dip</t>
  </si>
  <si>
    <t>ranch dip mix</t>
  </si>
  <si>
    <t>ranch dressing mix</t>
  </si>
  <si>
    <t>ranch salad dressing</t>
  </si>
  <si>
    <t>ranch salad dressing mix</t>
  </si>
  <si>
    <t>ranch seasoning</t>
  </si>
  <si>
    <t>ranch seasoning mix</t>
  </si>
  <si>
    <t>rapeseed oil</t>
  </si>
  <si>
    <t>rapid rise yeast</t>
  </si>
  <si>
    <t>ras el hanout</t>
  </si>
  <si>
    <t>rashers</t>
  </si>
  <si>
    <t>raspberries</t>
  </si>
  <si>
    <t>ravioli</t>
  </si>
  <si>
    <t>raw almonds</t>
  </si>
  <si>
    <t>raw cashew nuts</t>
  </si>
  <si>
    <t>cashew nut</t>
  </si>
  <si>
    <t>raw cashews</t>
  </si>
  <si>
    <t>raw honey</t>
  </si>
  <si>
    <t>raw peeled prawns</t>
  </si>
  <si>
    <t>raw prawn</t>
  </si>
  <si>
    <t>raw shrimp</t>
  </si>
  <si>
    <t>raw sugar</t>
  </si>
  <si>
    <t>raw turbinado sugar</t>
  </si>
  <si>
    <t>red Fresno chile</t>
  </si>
  <si>
    <t>red Thai curry paste</t>
  </si>
  <si>
    <t>thai curry</t>
  </si>
  <si>
    <t>red ale</t>
  </si>
  <si>
    <t>red apple</t>
  </si>
  <si>
    <t>red beans</t>
  </si>
  <si>
    <t>red bean</t>
  </si>
  <si>
    <t>red beets</t>
  </si>
  <si>
    <t>Beetroot</t>
  </si>
  <si>
    <t>red bell pepper, sliced</t>
  </si>
  <si>
    <t>red bell peppers</t>
  </si>
  <si>
    <t>red bliss potatoes</t>
  </si>
  <si>
    <t>red cabbage</t>
  </si>
  <si>
    <t>red capsicum</t>
  </si>
  <si>
    <t>red capsicums</t>
  </si>
  <si>
    <t>red chard</t>
  </si>
  <si>
    <t>red chile</t>
  </si>
  <si>
    <t>red chile flakes</t>
  </si>
  <si>
    <t>red chile pepper</t>
  </si>
  <si>
    <t>red chile peppers</t>
  </si>
  <si>
    <t>red chile powder</t>
  </si>
  <si>
    <t>red chiles</t>
  </si>
  <si>
    <t>red chili</t>
  </si>
  <si>
    <t>red chili flakes</t>
  </si>
  <si>
    <t>red chili pepper</t>
  </si>
  <si>
    <t>red chili pepper flakes</t>
  </si>
  <si>
    <t>red chili peppers</t>
  </si>
  <si>
    <t>red chili powder</t>
  </si>
  <si>
    <t>red chilies</t>
  </si>
  <si>
    <t>red chilis</t>
  </si>
  <si>
    <t>red chillies</t>
  </si>
  <si>
    <t>red chillis</t>
  </si>
  <si>
    <t>red chilly powder</t>
  </si>
  <si>
    <t>red cubanelle pepper</t>
  </si>
  <si>
    <t>cubanell pepper</t>
  </si>
  <si>
    <t>curry</t>
  </si>
  <si>
    <t>red enchilada sauce</t>
  </si>
  <si>
    <t>red food coloring</t>
  </si>
  <si>
    <t>red grapes</t>
  </si>
  <si>
    <t>red grape</t>
  </si>
  <si>
    <t>red hot</t>
  </si>
  <si>
    <t>red kidney beans</t>
  </si>
  <si>
    <t>red kidney beans, rinsed and drained</t>
  </si>
  <si>
    <t>red leaf lettuce</t>
  </si>
  <si>
    <t>red lentils</t>
  </si>
  <si>
    <t>red miso</t>
  </si>
  <si>
    <t>red new potatoes</t>
  </si>
  <si>
    <t>red onion slices</t>
  </si>
  <si>
    <t>red onions</t>
  </si>
  <si>
    <t>red pepper</t>
  </si>
  <si>
    <t>red pepper flake</t>
  </si>
  <si>
    <t>red pepper flakes</t>
  </si>
  <si>
    <t>red pepper sauce</t>
  </si>
  <si>
    <t>red peppers</t>
  </si>
  <si>
    <t>red potato</t>
  </si>
  <si>
    <t>red potatoes</t>
  </si>
  <si>
    <t>red radishes</t>
  </si>
  <si>
    <t>red rice</t>
  </si>
  <si>
    <t>red skin potatoes</t>
  </si>
  <si>
    <t>red skinned potatoes</t>
  </si>
  <si>
    <t>red snapper fillets</t>
  </si>
  <si>
    <t>red snapper</t>
  </si>
  <si>
    <t>red tomatoes</t>
  </si>
  <si>
    <t>red wine sauce</t>
  </si>
  <si>
    <t>red wine vinaigrette</t>
  </si>
  <si>
    <t>red wine vinegar</t>
  </si>
  <si>
    <t>reduced fat Mexican blend cheese</t>
  </si>
  <si>
    <t>reduced fat Mexican cheese</t>
  </si>
  <si>
    <t>reduced fat cheddar cheese</t>
  </si>
  <si>
    <t>reduced fat cheese</t>
  </si>
  <si>
    <t>reduced fat coconut milk</t>
  </si>
  <si>
    <t>reduced fat cream cheese</t>
  </si>
  <si>
    <t>reduced fat mayonnaise</t>
  </si>
  <si>
    <t>reduced fat milk</t>
  </si>
  <si>
    <t>reduced fat mozzarella</t>
  </si>
  <si>
    <t>reduced fat ricotta</t>
  </si>
  <si>
    <t>reduced fat sharp cheddar cheese</t>
  </si>
  <si>
    <t>reduced fat shredded cheddar cheese</t>
  </si>
  <si>
    <t>reduced fat shredded mozzarella</t>
  </si>
  <si>
    <t>reduced fat shredded mozzarella cheese</t>
  </si>
  <si>
    <t>reduced fat sour cream</t>
  </si>
  <si>
    <t>reduced sodium beef broth</t>
  </si>
  <si>
    <t>reduced sodium black beans</t>
  </si>
  <si>
    <t>reduced sodium chicken broth</t>
  </si>
  <si>
    <t>reduced sodium chicken stock</t>
  </si>
  <si>
    <t>reduced sodium deli ham</t>
  </si>
  <si>
    <t>reduced sodium round buttery crackers</t>
  </si>
  <si>
    <t>reduced sodium smoked ham</t>
  </si>
  <si>
    <t>reduced sodium soy sauce</t>
  </si>
  <si>
    <t>reduced sodium teriyaki sauce</t>
  </si>
  <si>
    <t>teriyaki sauce</t>
  </si>
  <si>
    <t>reduced sodium vegetable broth</t>
  </si>
  <si>
    <t>reduced sodium vegetable stock</t>
  </si>
  <si>
    <t>reduced-fat cheese</t>
  </si>
  <si>
    <t>reduced-fat sour cream</t>
  </si>
  <si>
    <t>refined coconut oil</t>
  </si>
  <si>
    <t>refried black beans</t>
  </si>
  <si>
    <t>refrigerated biscuits</t>
  </si>
  <si>
    <t>refrigerated buttermilk biscuits</t>
  </si>
  <si>
    <t>refrigerated cheese tortellini</t>
  </si>
  <si>
    <t>refrigerated crescent dinner rolls</t>
  </si>
  <si>
    <t>refrigerated crescent roll dough</t>
  </si>
  <si>
    <t>crescent roll dough</t>
  </si>
  <si>
    <t>refrigerated crescent rolls</t>
  </si>
  <si>
    <t>refrigerated dinner rolls</t>
  </si>
  <si>
    <t>refrigerated mashed potatoes</t>
  </si>
  <si>
    <t>refrigerated pie crust</t>
  </si>
  <si>
    <t>refrigerated pizza crust</t>
  </si>
  <si>
    <t>refrigerated pizza dough</t>
  </si>
  <si>
    <t>refrigerated tortellini</t>
  </si>
  <si>
    <t>regular long-grain white rice</t>
  </si>
  <si>
    <t>regular or convert rice</t>
  </si>
  <si>
    <t>regular sour cream</t>
  </si>
  <si>
    <t>regular soy sauce</t>
  </si>
  <si>
    <t>relish</t>
  </si>
  <si>
    <t>rendered bacon fat</t>
  </si>
  <si>
    <t>rib eye steaks</t>
  </si>
  <si>
    <t>rib of celery</t>
  </si>
  <si>
    <t>rib roast</t>
  </si>
  <si>
    <t>ribbon pasta</t>
  </si>
  <si>
    <t>ribeye</t>
  </si>
  <si>
    <t>ribeye steak</t>
  </si>
  <si>
    <t>ribeye steaks</t>
  </si>
  <si>
    <t>ribs</t>
  </si>
  <si>
    <t>rice bran oil</t>
  </si>
  <si>
    <t>rice cakes</t>
  </si>
  <si>
    <t>rice cake</t>
  </si>
  <si>
    <t>rice mix</t>
  </si>
  <si>
    <t>rice noodles</t>
  </si>
  <si>
    <t>rice paper</t>
  </si>
  <si>
    <t>rice paper wrappers</t>
  </si>
  <si>
    <t>rice papers</t>
  </si>
  <si>
    <t>rice stick noodles</t>
  </si>
  <si>
    <t>rice sticks</t>
  </si>
  <si>
    <t>rice vermicelli</t>
  </si>
  <si>
    <t>rice vermicelli noodles</t>
  </si>
  <si>
    <t>rice wine vinegar</t>
  </si>
  <si>
    <t>riced cauliflower</t>
  </si>
  <si>
    <t>rich chicken stock</t>
  </si>
  <si>
    <t>riesling</t>
  </si>
  <si>
    <t>rigatoni</t>
  </si>
  <si>
    <t>rigatoni pasta</t>
  </si>
  <si>
    <t>ripe banana</t>
  </si>
  <si>
    <t>ripe olives</t>
  </si>
  <si>
    <t>risoni</t>
  </si>
  <si>
    <t>risotto rice</t>
  </si>
  <si>
    <t>roast</t>
  </si>
  <si>
    <t>roast chicken</t>
  </si>
  <si>
    <t>roast pork</t>
  </si>
  <si>
    <t>roast turkey</t>
  </si>
  <si>
    <t>roasted almonds</t>
  </si>
  <si>
    <t>roasted asparagus</t>
  </si>
  <si>
    <t>roasted bell pepper</t>
  </si>
  <si>
    <t>roasted cashew nuts</t>
  </si>
  <si>
    <t>roasted cashews</t>
  </si>
  <si>
    <t>roasted chicken</t>
  </si>
  <si>
    <t>roasted chicken breast</t>
  </si>
  <si>
    <t>roasted chili paste</t>
  </si>
  <si>
    <t>roasted garlic</t>
  </si>
  <si>
    <t>roasted peanuts</t>
  </si>
  <si>
    <t>roasted pecans</t>
  </si>
  <si>
    <t>roasted peppers</t>
  </si>
  <si>
    <t>roasted pistachios</t>
  </si>
  <si>
    <t>roasted pork</t>
  </si>
  <si>
    <t>roasted red bell pepper</t>
  </si>
  <si>
    <t>roasted red bell peppers</t>
  </si>
  <si>
    <t>roasted red pepper</t>
  </si>
  <si>
    <t>roasted red peppers</t>
  </si>
  <si>
    <t>roasted red peppers, drained</t>
  </si>
  <si>
    <t>roasted salted cashews</t>
  </si>
  <si>
    <t>roasted salted peanuts</t>
  </si>
  <si>
    <t>roasted seaweed</t>
  </si>
  <si>
    <t>roasted sesame oil</t>
  </si>
  <si>
    <t>roasted sesame seeds</t>
  </si>
  <si>
    <t>roasted tomatoes</t>
  </si>
  <si>
    <t>roasted vegetables</t>
  </si>
  <si>
    <t>roasted white sesame seeds</t>
  </si>
  <si>
    <t>roasting chicken</t>
  </si>
  <si>
    <t>rock salt</t>
  </si>
  <si>
    <t>rock sugar</t>
  </si>
  <si>
    <t>rocket</t>
  </si>
  <si>
    <t>rocket leaves</t>
  </si>
  <si>
    <t>roll</t>
  </si>
  <si>
    <t>rolled oats</t>
  </si>
  <si>
    <t>rolled oat</t>
  </si>
  <si>
    <t>rolls</t>
  </si>
  <si>
    <t>roma tomato</t>
  </si>
  <si>
    <t>roma tomato slices</t>
  </si>
  <si>
    <t>romaine</t>
  </si>
  <si>
    <t>romaine lettuce leaves</t>
  </si>
  <si>
    <t>root ginger</t>
  </si>
  <si>
    <t>root vegetable</t>
  </si>
  <si>
    <t>roots</t>
  </si>
  <si>
    <t>rosa bianca eggplant</t>
  </si>
  <si>
    <t>rose</t>
  </si>
  <si>
    <t>rosemary leaves</t>
  </si>
  <si>
    <t>rosemary leave</t>
  </si>
  <si>
    <t>rosemary sprig</t>
  </si>
  <si>
    <t>rosemary sprigs</t>
  </si>
  <si>
    <t>rotel</t>
  </si>
  <si>
    <t>rotel tomatoes</t>
  </si>
  <si>
    <t>roti</t>
  </si>
  <si>
    <t>rotisserie chicken</t>
  </si>
  <si>
    <t>rotisserie chicken breast</t>
  </si>
  <si>
    <t>round buttery crackers</t>
  </si>
  <si>
    <t>round steak</t>
  </si>
  <si>
    <t>roux</t>
  </si>
  <si>
    <t>rub</t>
  </si>
  <si>
    <t>rubbed sage</t>
  </si>
  <si>
    <t>rump roast</t>
  </si>
  <si>
    <t>rump steak</t>
  </si>
  <si>
    <t>rump steaks</t>
  </si>
  <si>
    <t>runny honey</t>
  </si>
  <si>
    <t>russet</t>
  </si>
  <si>
    <t>russet baking potatoes</t>
  </si>
  <si>
    <t>russet potato</t>
  </si>
  <si>
    <t>russet potatoes</t>
  </si>
  <si>
    <t>rustic white bread</t>
  </si>
  <si>
    <t>rutabaga</t>
  </si>
  <si>
    <t>rye flakes</t>
  </si>
  <si>
    <t>rye</t>
  </si>
  <si>
    <t>rye flour</t>
  </si>
  <si>
    <t>safflower</t>
  </si>
  <si>
    <t>safflower oil</t>
  </si>
  <si>
    <t>saffron</t>
  </si>
  <si>
    <t>saffron strands</t>
  </si>
  <si>
    <t>saffron threads</t>
  </si>
  <si>
    <t>sage leave</t>
  </si>
  <si>
    <t>sage leaves</t>
  </si>
  <si>
    <t>sake</t>
  </si>
  <si>
    <t>salad</t>
  </si>
  <si>
    <t>salad dressing</t>
  </si>
  <si>
    <t>salad greens</t>
  </si>
  <si>
    <t>salad leaves</t>
  </si>
  <si>
    <t>salad oil</t>
  </si>
  <si>
    <t>salami</t>
  </si>
  <si>
    <t>salmon filet</t>
  </si>
  <si>
    <t>salmon filets</t>
  </si>
  <si>
    <t>salmon fillet</t>
  </si>
  <si>
    <t>salmon fillets</t>
  </si>
  <si>
    <t>salmon steaks</t>
  </si>
  <si>
    <t>salsa verde</t>
  </si>
  <si>
    <t>salt and ground black pepper</t>
  </si>
  <si>
    <t>salt and pepper</t>
  </si>
  <si>
    <t>salt free cajun creole seasoning</t>
  </si>
  <si>
    <t>salt free seasoning</t>
  </si>
  <si>
    <t>salt pork</t>
  </si>
  <si>
    <t>salt substitute</t>
  </si>
  <si>
    <t>salted anchovies</t>
  </si>
  <si>
    <t>salted butter</t>
  </si>
  <si>
    <t>salted cashews</t>
  </si>
  <si>
    <t>salted peanuts</t>
  </si>
  <si>
    <t>saltine crackers</t>
  </si>
  <si>
    <t>saltines</t>
  </si>
  <si>
    <t>sambal</t>
  </si>
  <si>
    <t>sambal oelek</t>
  </si>
  <si>
    <t>sambal olek</t>
  </si>
  <si>
    <t>sambhar masala</t>
  </si>
  <si>
    <t>sanding sugar</t>
  </si>
  <si>
    <t>sandwich bread</t>
  </si>
  <si>
    <t>sandwich buns</t>
  </si>
  <si>
    <t>sandwich rolls</t>
  </si>
  <si>
    <t>sandwich</t>
  </si>
  <si>
    <t>sardine</t>
  </si>
  <si>
    <t>sauce</t>
  </si>
  <si>
    <t>sauce mix</t>
  </si>
  <si>
    <t>sauerkraut</t>
  </si>
  <si>
    <t>sausage casing</t>
  </si>
  <si>
    <t>sausage casings</t>
  </si>
  <si>
    <t>sausage links</t>
  </si>
  <si>
    <t>sausage meat</t>
  </si>
  <si>
    <t>sausages</t>
  </si>
  <si>
    <t>savory</t>
  </si>
  <si>
    <t>savoy cabbage</t>
  </si>
  <si>
    <t>sazon goya</t>
  </si>
  <si>
    <t>sazon seasoning</t>
  </si>
  <si>
    <t>scallion greens</t>
  </si>
  <si>
    <t>scallions</t>
  </si>
  <si>
    <t>scalloped potato mix</t>
  </si>
  <si>
    <t>scallopini</t>
  </si>
  <si>
    <t>scallops</t>
  </si>
  <si>
    <t>schmaltz</t>
  </si>
  <si>
    <t>goose fat</t>
  </si>
  <si>
    <t>scones</t>
  </si>
  <si>
    <t>scone</t>
  </si>
  <si>
    <t>screwpine leaves</t>
  </si>
  <si>
    <t>screwpine</t>
  </si>
  <si>
    <t>screwpine leaf</t>
  </si>
  <si>
    <t>sea salt flakes</t>
  </si>
  <si>
    <t>sea scallops</t>
  </si>
  <si>
    <t>seafood</t>
  </si>
  <si>
    <t>seafood broth</t>
  </si>
  <si>
    <t>seafood stock</t>
  </si>
  <si>
    <t>seasalt</t>
  </si>
  <si>
    <t>seasoned black beans</t>
  </si>
  <si>
    <t>seasoned bread crumbs</t>
  </si>
  <si>
    <t>seasoned breadcrumbs</t>
  </si>
  <si>
    <t>seasoned ground turkey</t>
  </si>
  <si>
    <t>seasoned rice vinegar</t>
  </si>
  <si>
    <t>seasoned rice wine vinegar</t>
  </si>
  <si>
    <t>seasoned salt</t>
  </si>
  <si>
    <t>seasoning mix</t>
  </si>
  <si>
    <t>seasoning salt</t>
  </si>
  <si>
    <t>seed</t>
  </si>
  <si>
    <t>seedless cucumber</t>
  </si>
  <si>
    <t>seeds</t>
  </si>
  <si>
    <t>seitan</t>
  </si>
  <si>
    <t>vegan meat</t>
  </si>
  <si>
    <t>self raising flour</t>
  </si>
  <si>
    <t>self-rasing flour</t>
  </si>
  <si>
    <t>self rising cornmeal</t>
  </si>
  <si>
    <t>self rising flour</t>
  </si>
  <si>
    <t>self-raising flour</t>
  </si>
  <si>
    <t>semi sweet chocolate chips</t>
  </si>
  <si>
    <t>semi-dried tomatoes</t>
  </si>
  <si>
    <t>semi-sweet baking chocolate</t>
  </si>
  <si>
    <t>semi-sweet chocolate</t>
  </si>
  <si>
    <t>semisweet chocolate</t>
  </si>
  <si>
    <t>semisweet chocolate chips</t>
  </si>
  <si>
    <t>semolina</t>
  </si>
  <si>
    <t>semolina flour</t>
  </si>
  <si>
    <t>serrano</t>
  </si>
  <si>
    <t>serrano chili</t>
  </si>
  <si>
    <t>serrano chile</t>
  </si>
  <si>
    <t>serrano chiles</t>
  </si>
  <si>
    <t>serrano chili pepper</t>
  </si>
  <si>
    <t>serrano chilies</t>
  </si>
  <si>
    <t>serrano pepper</t>
  </si>
  <si>
    <t>serrano peppers</t>
  </si>
  <si>
    <t>sesame</t>
  </si>
  <si>
    <t>sesame buns</t>
  </si>
  <si>
    <t>sesame bun</t>
  </si>
  <si>
    <t>sesame paste</t>
  </si>
  <si>
    <t>sesame seed buns</t>
  </si>
  <si>
    <t>sesame seed hamburger buns</t>
  </si>
  <si>
    <t>sesame seed oil</t>
  </si>
  <si>
    <t>sesame seeds</t>
  </si>
  <si>
    <t>sesame seeds, toasted</t>
  </si>
  <si>
    <t>shahi jeera</t>
  </si>
  <si>
    <t>shallots</t>
  </si>
  <si>
    <t>shanghai noodles</t>
  </si>
  <si>
    <t>shanghai noodle</t>
  </si>
  <si>
    <t>shaoxing</t>
  </si>
  <si>
    <t>sharp cheddar</t>
  </si>
  <si>
    <t>sharp cheddar cheese</t>
  </si>
  <si>
    <t>sharp white cheddar cheese</t>
  </si>
  <si>
    <t>shaved Parmesan</t>
  </si>
  <si>
    <t>shaved Parmesan cheese</t>
  </si>
  <si>
    <t>shaved steak</t>
  </si>
  <si>
    <t>shell</t>
  </si>
  <si>
    <t>shell-on shrimp</t>
  </si>
  <si>
    <t>shelled and deveined jumbo shrimp</t>
  </si>
  <si>
    <t>shelled shrimp</t>
  </si>
  <si>
    <t>shells</t>
  </si>
  <si>
    <t>sherry vinegar</t>
  </si>
  <si>
    <t>sherry wine</t>
  </si>
  <si>
    <t>shichimi togarashi</t>
  </si>
  <si>
    <t>shiitake</t>
  </si>
  <si>
    <t>shiitake mushroom caps</t>
  </si>
  <si>
    <t>shiitake mushrooms</t>
  </si>
  <si>
    <t>shimeji mushrooms</t>
  </si>
  <si>
    <t>shimeji mushroom</t>
  </si>
  <si>
    <t>shiraz</t>
  </si>
  <si>
    <t>shiso</t>
  </si>
  <si>
    <t>shiso leaf</t>
  </si>
  <si>
    <t>shitake mushroom</t>
  </si>
  <si>
    <t>shitake mushrooms</t>
  </si>
  <si>
    <t>short grain rice</t>
  </si>
  <si>
    <t>short pasta</t>
  </si>
  <si>
    <t>short-cut pasta</t>
  </si>
  <si>
    <t>short-grain rice</t>
  </si>
  <si>
    <t>shortbread cookies</t>
  </si>
  <si>
    <t>shortbread cookie</t>
  </si>
  <si>
    <t>shoulder of lamb</t>
  </si>
  <si>
    <t>shoulder lamb</t>
  </si>
  <si>
    <t>shoyu</t>
  </si>
  <si>
    <t>shredded American cheese</t>
  </si>
  <si>
    <t>shredded Chihuahua cheese</t>
  </si>
  <si>
    <t>chihuahua cheese</t>
  </si>
  <si>
    <t>shredded Gruyere cheese</t>
  </si>
  <si>
    <t>shredded Italian cheese</t>
  </si>
  <si>
    <t>shredded Italian cheese blend</t>
  </si>
  <si>
    <t>shredded Mexican blend cheese</t>
  </si>
  <si>
    <t>shredded Mexican cheese</t>
  </si>
  <si>
    <t>shredded Mexican cheese blend</t>
  </si>
  <si>
    <t>shredded Mexican style cheese</t>
  </si>
  <si>
    <t>shredded Monterey Jack cheese</t>
  </si>
  <si>
    <t>shredded Parmesan</t>
  </si>
  <si>
    <t>shredded Parmesan cheese</t>
  </si>
  <si>
    <t>shredded cabbage</t>
  </si>
  <si>
    <t>shredded carrot</t>
  </si>
  <si>
    <t>shredded carrots</t>
  </si>
  <si>
    <t>shredded cheddar</t>
  </si>
  <si>
    <t>shredded cheddar cheese</t>
  </si>
  <si>
    <t>shredded cheese</t>
  </si>
  <si>
    <t>shredded coconut</t>
  </si>
  <si>
    <t>shredded extra sharp cheddar cheese</t>
  </si>
  <si>
    <t>shredded iceberg lettuce</t>
  </si>
  <si>
    <t>shredded lettuce</t>
  </si>
  <si>
    <t>shredded low-fat cheddar cheese</t>
  </si>
  <si>
    <t>shredded low-fat monterey jack cheese</t>
  </si>
  <si>
    <t>shredded lowfat cheddar cheese</t>
  </si>
  <si>
    <t>shredded medium cheddar cheese</t>
  </si>
  <si>
    <t>shredded mexican cheese blend</t>
  </si>
  <si>
    <t>shredded mild cheddar</t>
  </si>
  <si>
    <t>shredded mild cheddar cheese</t>
  </si>
  <si>
    <t>shredded monterey jack cheese</t>
  </si>
  <si>
    <t>shredded mozzarella</t>
  </si>
  <si>
    <t>shredded mozzarella cheese</t>
  </si>
  <si>
    <t>shredded part skim mozzarella</t>
  </si>
  <si>
    <t>shredded part skim mozzarella cheese</t>
  </si>
  <si>
    <t>shredded pepper jack</t>
  </si>
  <si>
    <t>shredded pepper jack cheese</t>
  </si>
  <si>
    <t>shredded reduced fat cheddar cheese</t>
  </si>
  <si>
    <t>shredded rotisserie chicken</t>
  </si>
  <si>
    <t>shredded chicken</t>
  </si>
  <si>
    <t>shredded sharp cheddar</t>
  </si>
  <si>
    <t>shredded sharp cheddar cheese</t>
  </si>
  <si>
    <t>shredded sweetened coconut</t>
  </si>
  <si>
    <t>shredded swiss</t>
  </si>
  <si>
    <t>shredded swiss cheese</t>
  </si>
  <si>
    <t>shredded unsweetened coconut</t>
  </si>
  <si>
    <t>shredded white cheddar</t>
  </si>
  <si>
    <t>shredded white cheddar cheese</t>
  </si>
  <si>
    <t>shredded zucchini</t>
  </si>
  <si>
    <t>shrimp and crab boil seasoning</t>
  </si>
  <si>
    <t>shrimp and crab seasoning</t>
  </si>
  <si>
    <t>shrimp chips</t>
  </si>
  <si>
    <t>shrimp heads</t>
  </si>
  <si>
    <t>shrimp head</t>
  </si>
  <si>
    <t>shrimp paste</t>
  </si>
  <si>
    <t>shrimp shells</t>
  </si>
  <si>
    <t>shrimp shell</t>
  </si>
  <si>
    <t>shrimp stock</t>
  </si>
  <si>
    <t>shrimp tails</t>
  </si>
  <si>
    <t>shrimp tail</t>
  </si>
  <si>
    <t>shrimps</t>
  </si>
  <si>
    <t>shucked oysters</t>
  </si>
  <si>
    <t>sichuan peppercorn</t>
  </si>
  <si>
    <t>sichuan peppercorns</t>
  </si>
  <si>
    <t>silken tofu</t>
  </si>
  <si>
    <t>simple syrup</t>
  </si>
  <si>
    <t>single cream</t>
  </si>
  <si>
    <t>sirloin</t>
  </si>
  <si>
    <t>sirloin steak</t>
  </si>
  <si>
    <t>sirloin steaks</t>
  </si>
  <si>
    <t>sirloin tip</t>
  </si>
  <si>
    <t>sirloin tip steak</t>
  </si>
  <si>
    <t>skimmed milk</t>
  </si>
  <si>
    <t>skin on chicken thigh</t>
  </si>
  <si>
    <t>skin on salmon fillets</t>
  </si>
  <si>
    <t>skin-on, bone-in chicken thighs</t>
  </si>
  <si>
    <t>skinless boneless chicken breast halves</t>
  </si>
  <si>
    <t>skinless boneless chicken breast meat</t>
  </si>
  <si>
    <t>skinless boneless chicken breasts</t>
  </si>
  <si>
    <t>skinless boneless chicken thighs</t>
  </si>
  <si>
    <t>skinless chicken breast</t>
  </si>
  <si>
    <t>skinless chicken breasts</t>
  </si>
  <si>
    <t>skinless chicken thigh</t>
  </si>
  <si>
    <t>skinless chicken thighs</t>
  </si>
  <si>
    <t>skinless salmon</t>
  </si>
  <si>
    <t>skinless salmon fillet</t>
  </si>
  <si>
    <t>skinless salmon fillets</t>
  </si>
  <si>
    <t>skinless, boneless chicken breast halves</t>
  </si>
  <si>
    <t>skinless, boneless chicken breasts</t>
  </si>
  <si>
    <t>skirt steak</t>
  </si>
  <si>
    <t>slab bacon</t>
  </si>
  <si>
    <t>slaw mix</t>
  </si>
  <si>
    <t>slice of lime</t>
  </si>
  <si>
    <t>sliced almonds</t>
  </si>
  <si>
    <t>sliced bacon</t>
  </si>
  <si>
    <t>sliced black olives</t>
  </si>
  <si>
    <t>sliced bread</t>
  </si>
  <si>
    <t>sliced carrot</t>
  </si>
  <si>
    <t>sliced carrots</t>
  </si>
  <si>
    <t>sliced cremini mushrooms</t>
  </si>
  <si>
    <t>sliced cucumber</t>
  </si>
  <si>
    <t>sliced cucumbers</t>
  </si>
  <si>
    <t>sliced green onion</t>
  </si>
  <si>
    <t>sliced green onions</t>
  </si>
  <si>
    <t>sliced ham</t>
  </si>
  <si>
    <t>sliced jalapeno peppers</t>
  </si>
  <si>
    <t>sliced kalamata olives</t>
  </si>
  <si>
    <t>sliced leeks</t>
  </si>
  <si>
    <t>sliced mushrooms</t>
  </si>
  <si>
    <t>sliced olives</t>
  </si>
  <si>
    <t>sliced onion</t>
  </si>
  <si>
    <t>sliced peaches</t>
  </si>
  <si>
    <t>sliced pepperoni</t>
  </si>
  <si>
    <t>sliced provolone cheese</t>
  </si>
  <si>
    <t>sliced scallions</t>
  </si>
  <si>
    <t>sliced shallots</t>
  </si>
  <si>
    <t>sliced tomato</t>
  </si>
  <si>
    <t>sliced tomatoes</t>
  </si>
  <si>
    <t>sliced turkey</t>
  </si>
  <si>
    <t>sliced white onion</t>
  </si>
  <si>
    <t>slices american cheese</t>
  </si>
  <si>
    <t>slices of lemon</t>
  </si>
  <si>
    <t>slider buns</t>
  </si>
  <si>
    <t>bun</t>
  </si>
  <si>
    <t>slider rolls</t>
  </si>
  <si>
    <t>slivered almonds</t>
  </si>
  <si>
    <t>small carrot</t>
  </si>
  <si>
    <t>small carrots</t>
  </si>
  <si>
    <t>small curd cottage cheese</t>
  </si>
  <si>
    <t>small egg</t>
  </si>
  <si>
    <t>small eggplant</t>
  </si>
  <si>
    <t>small new potatoes</t>
  </si>
  <si>
    <t>small onion</t>
  </si>
  <si>
    <t>small onions</t>
  </si>
  <si>
    <t>small pasta</t>
  </si>
  <si>
    <t>small potatoes</t>
  </si>
  <si>
    <t>small red beans</t>
  </si>
  <si>
    <t>small red onion</t>
  </si>
  <si>
    <t>small red potatoes</t>
  </si>
  <si>
    <t>small shell</t>
  </si>
  <si>
    <t>small shell pasta</t>
  </si>
  <si>
    <t>small sweet onion</t>
  </si>
  <si>
    <t>small tomato</t>
  </si>
  <si>
    <t>small tomatoes</t>
  </si>
  <si>
    <t>small white beans</t>
  </si>
  <si>
    <t>white bean</t>
  </si>
  <si>
    <t>small yellow onion</t>
  </si>
  <si>
    <t>small yellow potatoes</t>
  </si>
  <si>
    <t>yellow potato</t>
  </si>
  <si>
    <t>smoked Spanish paprika</t>
  </si>
  <si>
    <t>spanish paprika</t>
  </si>
  <si>
    <t>smoked bacon</t>
  </si>
  <si>
    <t>smoked cheddar cheese</t>
  </si>
  <si>
    <t>smoked chorizo</t>
  </si>
  <si>
    <t>smoked gouda</t>
  </si>
  <si>
    <t>guoda cheese</t>
  </si>
  <si>
    <t>smoked gouda cheese</t>
  </si>
  <si>
    <t>smoked haddock</t>
  </si>
  <si>
    <t>smoked ham</t>
  </si>
  <si>
    <t>smoked ham hock</t>
  </si>
  <si>
    <t>smoked ham hocks</t>
  </si>
  <si>
    <t>smoked paprika</t>
  </si>
  <si>
    <t>smoked paprika powder</t>
  </si>
  <si>
    <t>smoked pork</t>
  </si>
  <si>
    <t>smoked salmon</t>
  </si>
  <si>
    <t>smoked salt</t>
  </si>
  <si>
    <t>smoked sausages</t>
  </si>
  <si>
    <t>smoked sweet Spanish paprika</t>
  </si>
  <si>
    <t>smoked turkey</t>
  </si>
  <si>
    <t>smoked turkey breast</t>
  </si>
  <si>
    <t>smoked turkey sausage</t>
  </si>
  <si>
    <t>smooth peanut butter</t>
  </si>
  <si>
    <t>snap peas</t>
  </si>
  <si>
    <t>snickers bars</t>
  </si>
  <si>
    <t>snickers bar</t>
  </si>
  <si>
    <t>snipped fresh dill</t>
  </si>
  <si>
    <t>snow pea pods</t>
  </si>
  <si>
    <t>snow peas</t>
  </si>
  <si>
    <t>soba noodle</t>
  </si>
  <si>
    <t>soba noodles</t>
  </si>
  <si>
    <t>soda bread</t>
  </si>
  <si>
    <t>sodium free chicken broth</t>
  </si>
  <si>
    <t>sofrito</t>
  </si>
  <si>
    <t>soft brown sugar</t>
  </si>
  <si>
    <t>soft cheese</t>
  </si>
  <si>
    <t>soft cooked egg</t>
  </si>
  <si>
    <t>cooked egg</t>
  </si>
  <si>
    <t>soft corn tortillas</t>
  </si>
  <si>
    <t>soft flour tortillas</t>
  </si>
  <si>
    <t>soft fresh goat cheese</t>
  </si>
  <si>
    <t>soft goat cheese</t>
  </si>
  <si>
    <t>soft taco size flour tortillas</t>
  </si>
  <si>
    <t>soft tofu</t>
  </si>
  <si>
    <t>soft-boiled egg</t>
  </si>
  <si>
    <t>soft-boiled eggs</t>
  </si>
  <si>
    <t>softened butter</t>
  </si>
  <si>
    <t>solid fat</t>
  </si>
  <si>
    <t>solid tuna in oil</t>
  </si>
  <si>
    <t>solid white albacore tuna in water</t>
  </si>
  <si>
    <t>white tuna</t>
  </si>
  <si>
    <t>solid white tuna</t>
  </si>
  <si>
    <t>somen</t>
  </si>
  <si>
    <t>sorghum flour</t>
  </si>
  <si>
    <t>soup noodles</t>
  </si>
  <si>
    <t>soup noodle</t>
  </si>
  <si>
    <t>sour cherries</t>
  </si>
  <si>
    <t>sour dough bread</t>
  </si>
  <si>
    <t>dough bread</t>
  </si>
  <si>
    <t>sour orange juice</t>
  </si>
  <si>
    <t>sourdough bread</t>
  </si>
  <si>
    <t>sourdough loaf</t>
  </si>
  <si>
    <t>soured cream</t>
  </si>
  <si>
    <t>soy</t>
  </si>
  <si>
    <t>soy bean</t>
  </si>
  <si>
    <t>soy beans</t>
  </si>
  <si>
    <t>soy chorizo</t>
  </si>
  <si>
    <t>soy sausage</t>
  </si>
  <si>
    <t>soy curls</t>
  </si>
  <si>
    <t>soy curl</t>
  </si>
  <si>
    <t>soy milk</t>
  </si>
  <si>
    <t>soy oil</t>
  </si>
  <si>
    <t>soy paste</t>
  </si>
  <si>
    <t>soya</t>
  </si>
  <si>
    <t>soya milk</t>
  </si>
  <si>
    <t>soya sauce</t>
  </si>
  <si>
    <t>soybean oil</t>
  </si>
  <si>
    <t>soybean paste</t>
  </si>
  <si>
    <t>soybean sprouts</t>
  </si>
  <si>
    <t>soy bean sprout</t>
  </si>
  <si>
    <t>soybeans</t>
  </si>
  <si>
    <t>soybean</t>
  </si>
  <si>
    <t>soymilk</t>
  </si>
  <si>
    <t>spaetzle</t>
  </si>
  <si>
    <t>spaghetti</t>
  </si>
  <si>
    <t>spaghetti sauce</t>
  </si>
  <si>
    <t>spaghetti squash</t>
  </si>
  <si>
    <t>spaghetti, cook and drain</t>
  </si>
  <si>
    <t>spaghettini</t>
  </si>
  <si>
    <t>spanish chorizo</t>
  </si>
  <si>
    <t>spareribs</t>
  </si>
  <si>
    <t>sparkling mineral water</t>
  </si>
  <si>
    <t>sparkling water</t>
  </si>
  <si>
    <t>spice</t>
  </si>
  <si>
    <t>spice blend</t>
  </si>
  <si>
    <t>spice cake mix</t>
  </si>
  <si>
    <t>spiced rum</t>
  </si>
  <si>
    <t>spices</t>
  </si>
  <si>
    <t>spicy Italian sausage</t>
  </si>
  <si>
    <t>spicy italian sausage</t>
  </si>
  <si>
    <t>spicy brown mustard</t>
  </si>
  <si>
    <t>spicy curry powder</t>
  </si>
  <si>
    <t>spicy pork sausage</t>
  </si>
  <si>
    <t>spicy ranch style dressing</t>
  </si>
  <si>
    <t>spinach leaf</t>
  </si>
  <si>
    <t>spinach leaves</t>
  </si>
  <si>
    <t>spinach tortilla</t>
  </si>
  <si>
    <t>spinach tortillas</t>
  </si>
  <si>
    <t>spiral pasta</t>
  </si>
  <si>
    <t>splenda</t>
  </si>
  <si>
    <t>sugar substitute</t>
  </si>
  <si>
    <t>splenda granular</t>
  </si>
  <si>
    <t>split peas</t>
  </si>
  <si>
    <t>split pea</t>
  </si>
  <si>
    <t>spray oil</t>
  </si>
  <si>
    <t>spring mix salad greens</t>
  </si>
  <si>
    <t>spring onions</t>
  </si>
  <si>
    <t>spring roll wrappers</t>
  </si>
  <si>
    <t>sprouted grain tortillas</t>
  </si>
  <si>
    <t>sprouted grain tortilla</t>
  </si>
  <si>
    <t>sprouts</t>
  </si>
  <si>
    <t>sprout</t>
  </si>
  <si>
    <t>squash seeds</t>
  </si>
  <si>
    <t>squash seed</t>
  </si>
  <si>
    <t>squashes</t>
  </si>
  <si>
    <t>squirt</t>
  </si>
  <si>
    <t>sriracha</t>
  </si>
  <si>
    <t>sriracha hot chili sauce</t>
  </si>
  <si>
    <t>sriracha mayonnaise</t>
  </si>
  <si>
    <t>sriracha sauce</t>
  </si>
  <si>
    <t>star anise pod</t>
  </si>
  <si>
    <t>starchy potatoes</t>
  </si>
  <si>
    <t>steaks</t>
  </si>
  <si>
    <t>steamed basmati rice</t>
  </si>
  <si>
    <t>steamed brown rice</t>
  </si>
  <si>
    <t>steamed rice</t>
  </si>
  <si>
    <t>steamed white rice</t>
  </si>
  <si>
    <t>white rice</t>
  </si>
  <si>
    <t>steel cut oats</t>
  </si>
  <si>
    <t>steel-cut oatmeal</t>
  </si>
  <si>
    <t>stevia</t>
  </si>
  <si>
    <t>stevia powder</t>
  </si>
  <si>
    <t>stew</t>
  </si>
  <si>
    <t>stew beef</t>
  </si>
  <si>
    <t>stew meat</t>
  </si>
  <si>
    <t>stewed tomatoes</t>
  </si>
  <si>
    <t>stewhen</t>
  </si>
  <si>
    <t>stewing beef</t>
  </si>
  <si>
    <t>stewing steak</t>
  </si>
  <si>
    <t>sticky rice</t>
  </si>
  <si>
    <t>stilton</t>
  </si>
  <si>
    <t>stilton cheese</t>
  </si>
  <si>
    <t>stir fry sauce</t>
  </si>
  <si>
    <t>stir fry vegetables</t>
  </si>
  <si>
    <t>stir fry vegetable</t>
  </si>
  <si>
    <t>stone ground grits</t>
  </si>
  <si>
    <t>ground grits</t>
  </si>
  <si>
    <t>stone ground mustard</t>
  </si>
  <si>
    <t>stoneground mustard</t>
  </si>
  <si>
    <t>store bought low sodium chicken stock</t>
  </si>
  <si>
    <t>stout</t>
  </si>
  <si>
    <t>stout beer</t>
  </si>
  <si>
    <t>straw mushroom</t>
  </si>
  <si>
    <t>strawberries</t>
  </si>
  <si>
    <t>strawberry jam</t>
  </si>
  <si>
    <t>strawberry yogurt</t>
  </si>
  <si>
    <t>streaky bacon</t>
  </si>
  <si>
    <t>string bean</t>
  </si>
  <si>
    <t>string beans</t>
  </si>
  <si>
    <t>strip steaks</t>
  </si>
  <si>
    <t>strip streak</t>
  </si>
  <si>
    <t>striped bass</t>
  </si>
  <si>
    <t>strong coffee</t>
  </si>
  <si>
    <t>stuffing mix</t>
  </si>
  <si>
    <t>sub buns</t>
  </si>
  <si>
    <t>submarine roll</t>
  </si>
  <si>
    <t>sub rolls</t>
  </si>
  <si>
    <t>submarine rolls</t>
  </si>
  <si>
    <t>suet</t>
  </si>
  <si>
    <t>sugar pea</t>
  </si>
  <si>
    <t>sugar snap pea</t>
  </si>
  <si>
    <t>sugar snap peas</t>
  </si>
  <si>
    <t>sugar syrup</t>
  </si>
  <si>
    <t>sultanas</t>
  </si>
  <si>
    <t>sultana</t>
  </si>
  <si>
    <t>summer savory</t>
  </si>
  <si>
    <t>summer squash</t>
  </si>
  <si>
    <t>sun dried tomato</t>
  </si>
  <si>
    <t>sun dried tomatoes</t>
  </si>
  <si>
    <t>sun dried tomatoes packed in oil</t>
  </si>
  <si>
    <t>sun flower seeds</t>
  </si>
  <si>
    <t>sunflower seed</t>
  </si>
  <si>
    <t>sun-dried tomato</t>
  </si>
  <si>
    <t>sun-dried tomatoes</t>
  </si>
  <si>
    <t>sun-dried tomatoes in oil</t>
  </si>
  <si>
    <t>sundried tomatoes</t>
  </si>
  <si>
    <t>sunflower oil</t>
  </si>
  <si>
    <t>sunflower seeds</t>
  </si>
  <si>
    <t>super firm tofu</t>
  </si>
  <si>
    <t>superfine sugar</t>
  </si>
  <si>
    <t>sushi grade tuna</t>
  </si>
  <si>
    <t>sushi nori</t>
  </si>
  <si>
    <t>sushi rice</t>
  </si>
  <si>
    <t>swanson natural goodness chicken broth</t>
  </si>
  <si>
    <t>sweet &amp; sour sauce</t>
  </si>
  <si>
    <t>sweet and sour sauce</t>
  </si>
  <si>
    <t>sweet Thai chili sauce</t>
  </si>
  <si>
    <t>sweet thai chili sauce</t>
  </si>
  <si>
    <t>sweet bbq sauce</t>
  </si>
  <si>
    <t>sweet bean sauce</t>
  </si>
  <si>
    <t>sweet chilli sauce</t>
  </si>
  <si>
    <t>sweet corn</t>
  </si>
  <si>
    <t>sweet corn kernels</t>
  </si>
  <si>
    <t>sweet cream</t>
  </si>
  <si>
    <t>sweet cream butter</t>
  </si>
  <si>
    <t>sweet italian pork sausage</t>
  </si>
  <si>
    <t>sweet italian sausage</t>
  </si>
  <si>
    <t>sweet onions</t>
  </si>
  <si>
    <t>sweet parika</t>
  </si>
  <si>
    <t>sweet peas</t>
  </si>
  <si>
    <t>sweet pea</t>
  </si>
  <si>
    <t>sweet pepper</t>
  </si>
  <si>
    <t>sweet peppers</t>
  </si>
  <si>
    <t>sweet pickle</t>
  </si>
  <si>
    <t>sweet pickle relish</t>
  </si>
  <si>
    <t>sweet potatoes</t>
  </si>
  <si>
    <t>sweet red pepper</t>
  </si>
  <si>
    <t>sweet red peppers</t>
  </si>
  <si>
    <t>sweet relish</t>
  </si>
  <si>
    <t>sweet white miso</t>
  </si>
  <si>
    <t>white miso</t>
  </si>
  <si>
    <t>sweet white miso paste</t>
  </si>
  <si>
    <t>sweet yellow corn</t>
  </si>
  <si>
    <t>sweetcorn</t>
  </si>
  <si>
    <t>sweetened coconut flakes</t>
  </si>
  <si>
    <t>sweetened condensed milk</t>
  </si>
  <si>
    <t>sweetened flaked coconut</t>
  </si>
  <si>
    <t>sweetened whipped cream</t>
  </si>
  <si>
    <t>szechuan pepper</t>
  </si>
  <si>
    <t>peppercorn</t>
  </si>
  <si>
    <t>szechuan peppercorn</t>
  </si>
  <si>
    <t>szechuan peppercorns</t>
  </si>
  <si>
    <t>szechuan sauce</t>
  </si>
  <si>
    <t>szechwan peppercorns</t>
  </si>
  <si>
    <t>tobasco</t>
  </si>
  <si>
    <t>tabbouleh</t>
  </si>
  <si>
    <t>tobbouleh</t>
  </si>
  <si>
    <t>table salt</t>
  </si>
  <si>
    <t>table wine</t>
  </si>
  <si>
    <t>tabouli mix</t>
  </si>
  <si>
    <t>tabouli</t>
  </si>
  <si>
    <t>taco seasoning mix</t>
  </si>
  <si>
    <t>taco seasoning reduced sodium</t>
  </si>
  <si>
    <t>taco shells</t>
  </si>
  <si>
    <t>taco shell</t>
  </si>
  <si>
    <t>taco toppings</t>
  </si>
  <si>
    <t>tagliatelle</t>
  </si>
  <si>
    <t>tagliatelle pasta</t>
  </si>
  <si>
    <t>tahini paste</t>
  </si>
  <si>
    <t>tallow</t>
  </si>
  <si>
    <t>tamari soy sauce</t>
  </si>
  <si>
    <t>tamarind</t>
  </si>
  <si>
    <t>tamarind concentrate</t>
  </si>
  <si>
    <t>tamarind extract</t>
  </si>
  <si>
    <t>tamarind paste</t>
  </si>
  <si>
    <t>tamarind pulp</t>
  </si>
  <si>
    <t>tamarind water</t>
  </si>
  <si>
    <t>tandoori masala</t>
  </si>
  <si>
    <t>tangerine</t>
  </si>
  <si>
    <t>tap water</t>
  </si>
  <si>
    <t>tapioca flour</t>
  </si>
  <si>
    <t>tapioca starch</t>
  </si>
  <si>
    <t>taro</t>
  </si>
  <si>
    <t>tarragon leaves</t>
  </si>
  <si>
    <t>tart apple</t>
  </si>
  <si>
    <t>tart apples</t>
  </si>
  <si>
    <t>tartar sauce</t>
  </si>
  <si>
    <t>tasso</t>
  </si>
  <si>
    <t>tasso ham</t>
  </si>
  <si>
    <t>tater tots</t>
  </si>
  <si>
    <t>tea bags</t>
  </si>
  <si>
    <t>tea</t>
  </si>
  <si>
    <t>tea bag</t>
  </si>
  <si>
    <t>teardrop tomatoes</t>
  </si>
  <si>
    <t>tempeh</t>
  </si>
  <si>
    <t>tempura batter</t>
  </si>
  <si>
    <t>tempura</t>
  </si>
  <si>
    <t>tempurah batter</t>
  </si>
  <si>
    <t>tenderloin</t>
  </si>
  <si>
    <t>tenderloin steaks</t>
  </si>
  <si>
    <t>tequila</t>
  </si>
  <si>
    <t>teriyaki</t>
  </si>
  <si>
    <t>teriyaki marinade</t>
  </si>
  <si>
    <t>thai basil</t>
  </si>
  <si>
    <t>thai basil leaves</t>
  </si>
  <si>
    <t>thai chile</t>
  </si>
  <si>
    <t>thai chiles</t>
  </si>
  <si>
    <t>thai green chile</t>
  </si>
  <si>
    <t>thai green curry paste</t>
  </si>
  <si>
    <t>thai jasmine rice</t>
  </si>
  <si>
    <t>thick and chunky salsa</t>
  </si>
  <si>
    <t>thick curds</t>
  </si>
  <si>
    <t>thick cut bacon</t>
  </si>
  <si>
    <t>thick sliced bacon</t>
  </si>
  <si>
    <t>thick-cut bacon</t>
  </si>
  <si>
    <t>thin spaghetti</t>
  </si>
  <si>
    <t>thousand island dressing</t>
  </si>
  <si>
    <t>thyme leaves</t>
  </si>
  <si>
    <t>thyme sprig</t>
  </si>
  <si>
    <t>thyme sprigs</t>
  </si>
  <si>
    <t>tiger prawns</t>
  </si>
  <si>
    <t>tiger shrimp</t>
  </si>
  <si>
    <t>tiger shrimps</t>
  </si>
  <si>
    <t>tilapia</t>
  </si>
  <si>
    <t>tilapia fillets</t>
  </si>
  <si>
    <t>tips</t>
  </si>
  <si>
    <t>toast</t>
  </si>
  <si>
    <t>toasted almonds</t>
  </si>
  <si>
    <t>toasted baguette</t>
  </si>
  <si>
    <t>toasted cashews</t>
  </si>
  <si>
    <t>toasted coconut</t>
  </si>
  <si>
    <t>toasted hazelnuts</t>
  </si>
  <si>
    <t>toasted nori</t>
  </si>
  <si>
    <t>toasted nuts</t>
  </si>
  <si>
    <t>toasted peanuts</t>
  </si>
  <si>
    <t>toasted pecans</t>
  </si>
  <si>
    <t>toasted pine nuts</t>
  </si>
  <si>
    <t>toasted pumpkin seeds</t>
  </si>
  <si>
    <t>toasted sesame oil</t>
  </si>
  <si>
    <t>toasted sesame seeds</t>
  </si>
  <si>
    <t>toasted slivered almonds</t>
  </si>
  <si>
    <t>tofu sour cream</t>
  </si>
  <si>
    <t>tomatillo</t>
  </si>
  <si>
    <t>tomatillo salsa</t>
  </si>
  <si>
    <t>tomatillos</t>
  </si>
  <si>
    <t>tomato &amp; basil pasta sauce</t>
  </si>
  <si>
    <t>tomato based pasta sauce</t>
  </si>
  <si>
    <t>tomato basil sauce</t>
  </si>
  <si>
    <t>tomato flakes</t>
  </si>
  <si>
    <t>tomato juice</t>
  </si>
  <si>
    <t>tomato ketchup</t>
  </si>
  <si>
    <t>tomato passata</t>
  </si>
  <si>
    <t>tomato pasta sauce</t>
  </si>
  <si>
    <t>tomato paste</t>
  </si>
  <si>
    <t>tomato pure</t>
  </si>
  <si>
    <t>tomato purÃ©e</t>
  </si>
  <si>
    <t>tomato salsa</t>
  </si>
  <si>
    <t>tomato sauce with garlic and basil</t>
  </si>
  <si>
    <t>tomato slices</t>
  </si>
  <si>
    <t>tomatoe</t>
  </si>
  <si>
    <t>tomatoes</t>
  </si>
  <si>
    <t>tomatoes and green chilies</t>
  </si>
  <si>
    <t>tomatoes on the vine</t>
  </si>
  <si>
    <t>tomatoes with green chilies</t>
  </si>
  <si>
    <t>tomatoes with juice</t>
  </si>
  <si>
    <t>tonkatsu sauce</t>
  </si>
  <si>
    <t>tony chachere's seasoning</t>
  </si>
  <si>
    <t>toor dal</t>
  </si>
  <si>
    <t>top round beef</t>
  </si>
  <si>
    <t>round beef</t>
  </si>
  <si>
    <t>top round steak</t>
  </si>
  <si>
    <t>top sirloin</t>
  </si>
  <si>
    <t>top sirloin roast</t>
  </si>
  <si>
    <t>top sirloin steak</t>
  </si>
  <si>
    <t>tortellini</t>
  </si>
  <si>
    <t>tortilla shells</t>
  </si>
  <si>
    <t>tortilla strips</t>
  </si>
  <si>
    <t>tortilla wraps</t>
  </si>
  <si>
    <t>tortillas</t>
  </si>
  <si>
    <t>tostada shells</t>
  </si>
  <si>
    <t>tostadas</t>
  </si>
  <si>
    <t>traditional Italian sauce</t>
  </si>
  <si>
    <t>italian sauce</t>
  </si>
  <si>
    <t>traditional red beans &amp; rice</t>
  </si>
  <si>
    <t>red bean and rice</t>
  </si>
  <si>
    <t>treacle</t>
  </si>
  <si>
    <t>tri tip</t>
  </si>
  <si>
    <t>beef tri tip</t>
  </si>
  <si>
    <t>tripe</t>
  </si>
  <si>
    <t>beef tripe</t>
  </si>
  <si>
    <t>triple sec</t>
  </si>
  <si>
    <t>trofie</t>
  </si>
  <si>
    <t>trout</t>
  </si>
  <si>
    <t>trout fillets</t>
  </si>
  <si>
    <t>truffle butter</t>
  </si>
  <si>
    <t>truffle</t>
  </si>
  <si>
    <t>tumeric</t>
  </si>
  <si>
    <t>tuna fish</t>
  </si>
  <si>
    <t>tuna in olive oil</t>
  </si>
  <si>
    <t>tuna in spring water</t>
  </si>
  <si>
    <t>tuna packed in olive oil</t>
  </si>
  <si>
    <t>tuna steaks</t>
  </si>
  <si>
    <t>tuna, drained and flaked</t>
  </si>
  <si>
    <t>turbinado</t>
  </si>
  <si>
    <t>turbinado sugar</t>
  </si>
  <si>
    <t>turkey Italian sausage</t>
  </si>
  <si>
    <t>turkey bacon</t>
  </si>
  <si>
    <t>turkey burger patties</t>
  </si>
  <si>
    <t>turkey patty</t>
  </si>
  <si>
    <t>turkey carcass</t>
  </si>
  <si>
    <t>turkey gizzard</t>
  </si>
  <si>
    <t>turkey kielbasa</t>
  </si>
  <si>
    <t>turkey leg</t>
  </si>
  <si>
    <t>turkey legs</t>
  </si>
  <si>
    <t>turkey meat</t>
  </si>
  <si>
    <t>turkey mince</t>
  </si>
  <si>
    <t>turkey neck</t>
  </si>
  <si>
    <t>turkey sausage link</t>
  </si>
  <si>
    <t>turkey sausages</t>
  </si>
  <si>
    <t>turkey stock</t>
  </si>
  <si>
    <t>turkey wings</t>
  </si>
  <si>
    <t>turkey wing</t>
  </si>
  <si>
    <t>turmeric powder</t>
  </si>
  <si>
    <t>turmeric root</t>
  </si>
  <si>
    <t>turnip greens</t>
  </si>
  <si>
    <t>turnips</t>
  </si>
  <si>
    <t>tzatziki</t>
  </si>
  <si>
    <t>tzatziki sauce</t>
  </si>
  <si>
    <t>udon</t>
  </si>
  <si>
    <t>ume plum vinegar</t>
  </si>
  <si>
    <t>plum vinegar</t>
  </si>
  <si>
    <t>umeboshi</t>
  </si>
  <si>
    <t>preserved plum</t>
  </si>
  <si>
    <t>unbaked pie crust</t>
  </si>
  <si>
    <t>unbaked pie crusts</t>
  </si>
  <si>
    <t>unbleached all purpose flour</t>
  </si>
  <si>
    <t>unbleached all-purpose flour</t>
  </si>
  <si>
    <t>unbleached flour</t>
  </si>
  <si>
    <t>unbleached white flour</t>
  </si>
  <si>
    <t>uncle ben</t>
  </si>
  <si>
    <t>uncooked large shrimp</t>
  </si>
  <si>
    <t>uncooked long grain white rice</t>
  </si>
  <si>
    <t>uncooked medium shrimp</t>
  </si>
  <si>
    <t>uncooked penne pasta</t>
  </si>
  <si>
    <t>uncooked rigatoni</t>
  </si>
  <si>
    <t>unflavored gelatin</t>
  </si>
  <si>
    <t>unsalted cashew nuts</t>
  </si>
  <si>
    <t>unsalted cashews</t>
  </si>
  <si>
    <t>unsalted chicken stock</t>
  </si>
  <si>
    <t>unsalted chickpeas</t>
  </si>
  <si>
    <t>unsalted diced tomatoes</t>
  </si>
  <si>
    <t>unsalted dry roasted peanuts</t>
  </si>
  <si>
    <t>unsalted peanuts</t>
  </si>
  <si>
    <t>unsalted roasted cashews</t>
  </si>
  <si>
    <t>unsalted vegetable stock</t>
  </si>
  <si>
    <t>unseasoned breadcrumbs</t>
  </si>
  <si>
    <t>unseasoned dry bread crumbs</t>
  </si>
  <si>
    <t>unseasoned rice vinegar</t>
  </si>
  <si>
    <t>unsulphured molasses</t>
  </si>
  <si>
    <t>sugarcane extract</t>
  </si>
  <si>
    <t>unsweetened almond milk</t>
  </si>
  <si>
    <t>unsweetened applesauce</t>
  </si>
  <si>
    <t>unsweetened cocoa powder</t>
  </si>
  <si>
    <t>unsweetened coconut cream</t>
  </si>
  <si>
    <t>unsweetened coconut milk</t>
  </si>
  <si>
    <t>unsweetened flaked coconut</t>
  </si>
  <si>
    <t>unsweetened nondairy milk</t>
  </si>
  <si>
    <t>unsweetened pineapple juice</t>
  </si>
  <si>
    <t>unsweetened shredded coconut</t>
  </si>
  <si>
    <t>unsweetened vanilla almond milk</t>
  </si>
  <si>
    <t>urad dal</t>
  </si>
  <si>
    <t>urad bean</t>
  </si>
  <si>
    <t>v 8</t>
  </si>
  <si>
    <t>v8 vegetable juice</t>
  </si>
  <si>
    <t>vanilla Greek yogurt</t>
  </si>
  <si>
    <t>vanilla bean</t>
  </si>
  <si>
    <t>vanilla bean paste</t>
  </si>
  <si>
    <t>vanilla beans</t>
  </si>
  <si>
    <t>vanilla cake mix</t>
  </si>
  <si>
    <t>vanilla cream</t>
  </si>
  <si>
    <t>vanilla essence</t>
  </si>
  <si>
    <t>vanilla extract</t>
  </si>
  <si>
    <t>vanilla ice cream</t>
  </si>
  <si>
    <t>ice cream</t>
  </si>
  <si>
    <t>vanilla instant pudding</t>
  </si>
  <si>
    <t>vanilla low-fat yogurt</t>
  </si>
  <si>
    <t>low-fat yogurt</t>
  </si>
  <si>
    <t>vanilla pod</t>
  </si>
  <si>
    <t>vanilla protein powder</t>
  </si>
  <si>
    <t>vanilla soy milk</t>
  </si>
  <si>
    <t>vanilla sugar</t>
  </si>
  <si>
    <t>vanilla wafer</t>
  </si>
  <si>
    <t>vanilla wafer cookies</t>
  </si>
  <si>
    <t>vanilla wafer crumbs</t>
  </si>
  <si>
    <t>vanilla wafers</t>
  </si>
  <si>
    <t>vanilla yogurt</t>
  </si>
  <si>
    <t>veal</t>
  </si>
  <si>
    <t>veal bones</t>
  </si>
  <si>
    <t>veal bone</t>
  </si>
  <si>
    <t>veal cutlets</t>
  </si>
  <si>
    <t>veal mince</t>
  </si>
  <si>
    <t>veal schnitzel</t>
  </si>
  <si>
    <t>vegan Parmesan</t>
  </si>
  <si>
    <t>vegan Parmesan cheese</t>
  </si>
  <si>
    <t>vegan Worcestershire sauce</t>
  </si>
  <si>
    <t>vegan butter</t>
  </si>
  <si>
    <t>vegan buttery spread</t>
  </si>
  <si>
    <t>vegan cheese</t>
  </si>
  <si>
    <t>vegan chicken flavored bouillon</t>
  </si>
  <si>
    <t>vegan chocolate chips</t>
  </si>
  <si>
    <t>vegan margarine</t>
  </si>
  <si>
    <t>vegan mayo</t>
  </si>
  <si>
    <t>vegan mayonnaise</t>
  </si>
  <si>
    <t>vegan sour cream</t>
  </si>
  <si>
    <t>vegan yogurt</t>
  </si>
  <si>
    <t>vegetable bouillon cube</t>
  </si>
  <si>
    <t>vegetable bouillon cubes</t>
  </si>
  <si>
    <t>vegetable broth</t>
  </si>
  <si>
    <t>vegetable cooking spray</t>
  </si>
  <si>
    <t>vegetable oil cooking spray</t>
  </si>
  <si>
    <t>vegetable oil spray</t>
  </si>
  <si>
    <t>vegetable shortening</t>
  </si>
  <si>
    <t>vegetable fat</t>
  </si>
  <si>
    <t>vegetable soup</t>
  </si>
  <si>
    <t>vegetable stock powder</t>
  </si>
  <si>
    <t>vegetables</t>
  </si>
  <si>
    <t>vegetarian Parmesan cheese</t>
  </si>
  <si>
    <t>vegetarian Worcestershire sauce</t>
  </si>
  <si>
    <t>vegetarian oyster sauce</t>
  </si>
  <si>
    <t>vegetarian refried beans</t>
  </si>
  <si>
    <t>refried bean</t>
  </si>
  <si>
    <t>veggie</t>
  </si>
  <si>
    <t>veggie ground round</t>
  </si>
  <si>
    <t>ground vegetable</t>
  </si>
  <si>
    <t>veggies</t>
  </si>
  <si>
    <t>velveeta cheese</t>
  </si>
  <si>
    <t>venison</t>
  </si>
  <si>
    <t>ventrÃ¨che</t>
  </si>
  <si>
    <t>vermicelli noodles</t>
  </si>
  <si>
    <t>vermicelli rice noodles</t>
  </si>
  <si>
    <t>vermouth</t>
  </si>
  <si>
    <t>vermouth wine</t>
  </si>
  <si>
    <t>vidalia</t>
  </si>
  <si>
    <t>vidalia onion</t>
  </si>
  <si>
    <t>vidalia onions</t>
  </si>
  <si>
    <t>vine ripened tomatoes</t>
  </si>
  <si>
    <t>vine tomatoes</t>
  </si>
  <si>
    <t>virgin coconut oil</t>
  </si>
  <si>
    <t>virgin olive oil</t>
  </si>
  <si>
    <t>waffles</t>
  </si>
  <si>
    <t>waffle</t>
  </si>
  <si>
    <t>wakame</t>
  </si>
  <si>
    <t>wakame seaweed</t>
  </si>
  <si>
    <t>walnut halves</t>
  </si>
  <si>
    <t>walnut pieces</t>
  </si>
  <si>
    <t>walnuts</t>
  </si>
  <si>
    <t>warm water</t>
  </si>
  <si>
    <t>wasabi paste</t>
  </si>
  <si>
    <t>wasabi powder</t>
  </si>
  <si>
    <t>water chestnut</t>
  </si>
  <si>
    <t>water chestnuts</t>
  </si>
  <si>
    <t>water chestnuts, drained and chopped</t>
  </si>
  <si>
    <t>water packed tuna</t>
  </si>
  <si>
    <t>watercress</t>
  </si>
  <si>
    <t>watermelon</t>
  </si>
  <si>
    <t>waxy potato</t>
  </si>
  <si>
    <t>waxy potatoes</t>
  </si>
  <si>
    <t>wheat</t>
  </si>
  <si>
    <t>wheat bran</t>
  </si>
  <si>
    <t>wheat bread</t>
  </si>
  <si>
    <t>wheat flour</t>
  </si>
  <si>
    <t>wheat germ</t>
  </si>
  <si>
    <t>wheat tortillas</t>
  </si>
  <si>
    <t>whipped butter</t>
  </si>
  <si>
    <t>whipped cream cheese</t>
  </si>
  <si>
    <t>whipping cream</t>
  </si>
  <si>
    <t>whipping heavy cream</t>
  </si>
  <si>
    <t>whiskey</t>
  </si>
  <si>
    <t>white American cheese</t>
  </si>
  <si>
    <t>white balsamic vinegar</t>
  </si>
  <si>
    <t>white beans</t>
  </si>
  <si>
    <t>white bread</t>
  </si>
  <si>
    <t>white bread crumbs</t>
  </si>
  <si>
    <t>white button mushrooms</t>
  </si>
  <si>
    <t>button muschroom</t>
  </si>
  <si>
    <t>white cabbage</t>
  </si>
  <si>
    <t>white cannellini beans</t>
  </si>
  <si>
    <t>white cheddar</t>
  </si>
  <si>
    <t>white cheddar cheese</t>
  </si>
  <si>
    <t>white chocolate chips</t>
  </si>
  <si>
    <t>white cooking wine</t>
  </si>
  <si>
    <t>white corn tortillas</t>
  </si>
  <si>
    <t>white cornmeal</t>
  </si>
  <si>
    <t>white distilled vinegar</t>
  </si>
  <si>
    <t>white fish</t>
  </si>
  <si>
    <t>white fish fillet</t>
  </si>
  <si>
    <t>white fish fillets</t>
  </si>
  <si>
    <t>white flour</t>
  </si>
  <si>
    <t>white grape juice</t>
  </si>
  <si>
    <t>grape juice</t>
  </si>
  <si>
    <t>white hominy</t>
  </si>
  <si>
    <t>white miso paste</t>
  </si>
  <si>
    <t>white mushrooms</t>
  </si>
  <si>
    <t>white mushroom</t>
  </si>
  <si>
    <t>white onions</t>
  </si>
  <si>
    <t>white pea beans</t>
  </si>
  <si>
    <t>white pea bean</t>
  </si>
  <si>
    <t>white peppercorn</t>
  </si>
  <si>
    <t>white peppercorns</t>
  </si>
  <si>
    <t>white quinoa</t>
  </si>
  <si>
    <t>white rice flour</t>
  </si>
  <si>
    <t>white rice vinegar</t>
  </si>
  <si>
    <t>white rum</t>
  </si>
  <si>
    <t>white sandwich bread</t>
  </si>
  <si>
    <t>white sesame seeds</t>
  </si>
  <si>
    <t>white shoepeg corn</t>
  </si>
  <si>
    <t>white shrimp</t>
  </si>
  <si>
    <t>white sugar</t>
  </si>
  <si>
    <t>white sushi rice</t>
  </si>
  <si>
    <t>white tuna in water</t>
  </si>
  <si>
    <t>white vermouth</t>
  </si>
  <si>
    <t>white vinegar</t>
  </si>
  <si>
    <t>white whole wheat flour</t>
  </si>
  <si>
    <t>whole wheat flour</t>
  </si>
  <si>
    <t>white wine vinegar</t>
  </si>
  <si>
    <t>whole allspice</t>
  </si>
  <si>
    <t>whole almonds</t>
  </si>
  <si>
    <t>whole berry cranberry sauce</t>
  </si>
  <si>
    <t>whole black peppercorns</t>
  </si>
  <si>
    <t>whole buttermilk</t>
  </si>
  <si>
    <t>whole cashews</t>
  </si>
  <si>
    <t>whole chicken</t>
  </si>
  <si>
    <t>whole chicken legs</t>
  </si>
  <si>
    <t>whole cloves</t>
  </si>
  <si>
    <t>whole fat coconut milk</t>
  </si>
  <si>
    <t>whole grain bread</t>
  </si>
  <si>
    <t>whole grain dijon mustard</t>
  </si>
  <si>
    <t>whole grain mustard</t>
  </si>
  <si>
    <t>whole grain pasta</t>
  </si>
  <si>
    <t>whole kernel corn</t>
  </si>
  <si>
    <t>whole kernel corn, drained</t>
  </si>
  <si>
    <t>whole kernel yellow corn</t>
  </si>
  <si>
    <t>whole milk</t>
  </si>
  <si>
    <t>whole milk cream</t>
  </si>
  <si>
    <t>milk cream</t>
  </si>
  <si>
    <t>whole milk greek yogurt</t>
  </si>
  <si>
    <t>whole milk ricotta</t>
  </si>
  <si>
    <t>whole milk ricotta cheese</t>
  </si>
  <si>
    <t>whole milk yogurt</t>
  </si>
  <si>
    <t>whole peeled tomatoes</t>
  </si>
  <si>
    <t>whole peppercorn</t>
  </si>
  <si>
    <t>whole peppercorns</t>
  </si>
  <si>
    <t>whole raw almonds</t>
  </si>
  <si>
    <t>whole wheat bread</t>
  </si>
  <si>
    <t>whole wheat bread crumbs</t>
  </si>
  <si>
    <t>whole wheat breadcrumbs</t>
  </si>
  <si>
    <t>whole wheat buns</t>
  </si>
  <si>
    <t>whole wheat burger buns</t>
  </si>
  <si>
    <t>whole wheat country bread</t>
  </si>
  <si>
    <t>whole wheat couscous</t>
  </si>
  <si>
    <t>whole wheat egg noodles</t>
  </si>
  <si>
    <t>whole wheat elbow</t>
  </si>
  <si>
    <t>elbow</t>
  </si>
  <si>
    <t>whole wheat english muffins</t>
  </si>
  <si>
    <t>whole wheat flatbreads</t>
  </si>
  <si>
    <t>whole wheat flour tortillas</t>
  </si>
  <si>
    <t>whole wheat fusilli</t>
  </si>
  <si>
    <t>fusilli</t>
  </si>
  <si>
    <t>whole wheat hamburger buns</t>
  </si>
  <si>
    <t>whole wheat hot dog buns</t>
  </si>
  <si>
    <t>whole wheat lasagna noodles</t>
  </si>
  <si>
    <t>whole wheat linguine</t>
  </si>
  <si>
    <t>whole wheat macaroni</t>
  </si>
  <si>
    <t>whole wheat naan</t>
  </si>
  <si>
    <t>whole wheat noodles</t>
  </si>
  <si>
    <t>whole wheat orzo</t>
  </si>
  <si>
    <t>whole wheat pasta</t>
  </si>
  <si>
    <t>whole wheat pastry flour</t>
  </si>
  <si>
    <t>whole wheat penne pasta</t>
  </si>
  <si>
    <t>whole wheat pita</t>
  </si>
  <si>
    <t>whole wheat pita bread</t>
  </si>
  <si>
    <t>whole wheat pita pockets</t>
  </si>
  <si>
    <t>whole wheat pitas</t>
  </si>
  <si>
    <t>whole wheat pizza crust</t>
  </si>
  <si>
    <t>whole wheat pizza dough</t>
  </si>
  <si>
    <t>whole wheat spaghetti</t>
  </si>
  <si>
    <t>whole wheat tortilla</t>
  </si>
  <si>
    <t>whole wheat tortillas</t>
  </si>
  <si>
    <t>whole wheat wrap</t>
  </si>
  <si>
    <t>whole wheat wraps</t>
  </si>
  <si>
    <t>wholegrain mustard</t>
  </si>
  <si>
    <t>wholemeal bread</t>
  </si>
  <si>
    <t>wholemeal wrap</t>
  </si>
  <si>
    <t>wide egg noodles</t>
  </si>
  <si>
    <t>wide rice noodles</t>
  </si>
  <si>
    <t>wild caught head-on shrimp</t>
  </si>
  <si>
    <t>wild mushrooms</t>
  </si>
  <si>
    <t>wild rice blend</t>
  </si>
  <si>
    <t>rice blend</t>
  </si>
  <si>
    <t>wild salmon</t>
  </si>
  <si>
    <t>wine vinegar</t>
  </si>
  <si>
    <t>winter savory</t>
  </si>
  <si>
    <t>winter squash</t>
  </si>
  <si>
    <t>won ton wrappers</t>
  </si>
  <si>
    <t>wonton wrap</t>
  </si>
  <si>
    <t>wondra flour</t>
  </si>
  <si>
    <t>wonton skins</t>
  </si>
  <si>
    <t>wonton wrappers</t>
  </si>
  <si>
    <t>wonton wraps</t>
  </si>
  <si>
    <t>worcestershire</t>
  </si>
  <si>
    <t>worchestershire</t>
  </si>
  <si>
    <t>worchestershire sauce</t>
  </si>
  <si>
    <t>xanthan gum</t>
  </si>
  <si>
    <t>thickener</t>
  </si>
  <si>
    <t>yam noodles</t>
  </si>
  <si>
    <t>yam noodle</t>
  </si>
  <si>
    <t>yams</t>
  </si>
  <si>
    <t>yeast extract</t>
  </si>
  <si>
    <t>yellow bell pepper</t>
  </si>
  <si>
    <t>yellow bell peppers</t>
  </si>
  <si>
    <t>yellow cake mix</t>
  </si>
  <si>
    <t>yellow corn</t>
  </si>
  <si>
    <t>yellow corn meal</t>
  </si>
  <si>
    <t>yellow cornmeal</t>
  </si>
  <si>
    <t>yellow curry paste</t>
  </si>
  <si>
    <t>yellow curry powder</t>
  </si>
  <si>
    <t>yellow food coloring</t>
  </si>
  <si>
    <t>yellow hominy</t>
  </si>
  <si>
    <t>yellow lentil</t>
  </si>
  <si>
    <t>yellow lentils</t>
  </si>
  <si>
    <t>yellow miso</t>
  </si>
  <si>
    <t>yellow mustard</t>
  </si>
  <si>
    <t>yellow mustard seeds</t>
  </si>
  <si>
    <t>yellow onions</t>
  </si>
  <si>
    <t>yellow pepper</t>
  </si>
  <si>
    <t>yellow peppers</t>
  </si>
  <si>
    <t>yellow potatoes</t>
  </si>
  <si>
    <t>yellow rice</t>
  </si>
  <si>
    <t>yellow split peas</t>
  </si>
  <si>
    <t>yellow split pea</t>
  </si>
  <si>
    <t>yellow squash</t>
  </si>
  <si>
    <t>yellow squashes</t>
  </si>
  <si>
    <t>yellow summer squash</t>
  </si>
  <si>
    <t>yoghurt</t>
  </si>
  <si>
    <t>yogurt dressing</t>
  </si>
  <si>
    <t>yogurt low-fat</t>
  </si>
  <si>
    <t>low-fat dressing</t>
  </si>
  <si>
    <t>yolks</t>
  </si>
  <si>
    <t>yolk</t>
  </si>
  <si>
    <t>yuca</t>
  </si>
  <si>
    <t>yukon gold</t>
  </si>
  <si>
    <t>gold potato</t>
  </si>
  <si>
    <t>yukon gold potato</t>
  </si>
  <si>
    <t>yukon gold potatoes</t>
  </si>
  <si>
    <t>zaâ€™atar seasoning</t>
  </si>
  <si>
    <t>za'atar seasoning</t>
  </si>
  <si>
    <t>zest</t>
  </si>
  <si>
    <t>zesty Italian dressing</t>
  </si>
  <si>
    <t>zinfandel</t>
  </si>
  <si>
    <t>zucchini squash</t>
  </si>
  <si>
    <t>zucchinis</t>
  </si>
  <si>
    <t>COUNTA of General Category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</si>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</sst>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b/>
      <color theme="1"/>
      <name val="Calibri"/>
    </font>
    <font>
      <color theme="1"/>
      <name val="Calibri"/>
    </font>
    <font/>
    <font>
      <sz val="11.0"/>
      <color rgb="FF000000"/>
      <name val="Docs-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4D5156"/>
      <name val="Arial"/>
    </font>
    <font>
      <sz val="11.0"/>
      <color rgb="FF202122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2" fontId="4" numFmtId="0" xfId="0" applyAlignment="1" applyFill="1" applyFont="1">
      <alignment horizontal="left" readingOrder="0"/>
    </xf>
    <xf borderId="0" fillId="2" fontId="5" numFmtId="0" xfId="0" applyAlignment="1" applyFont="1">
      <alignment horizontal="left" readingOrder="0"/>
    </xf>
    <xf borderId="0" fillId="2" fontId="2" numFmtId="0" xfId="0" applyAlignment="1" applyFont="1">
      <alignment readingOrder="0"/>
    </xf>
    <xf borderId="0" fillId="0" fontId="6" numFmtId="0" xfId="0" applyAlignment="1" applyFont="1">
      <alignment vertical="bottom"/>
    </xf>
    <xf borderId="0" fillId="2" fontId="7" numFmtId="0" xfId="0" applyAlignment="1" applyFont="1">
      <alignment horizontal="left" readingOrder="0"/>
    </xf>
    <xf borderId="0" fillId="2" fontId="8" numFmtId="0" xfId="0" applyAlignment="1" applyFont="1">
      <alignment readingOrder="0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4998" sheet="ingred_decode"/>
  </cacheSource>
  <cacheFields>
    <cacheField name="ID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4001.0"/>
        <n v="4002.0"/>
        <n v="4003.0"/>
        <n v="4004.0"/>
        <n v="4005.0"/>
        <n v="4006.0"/>
        <n v="4007.0"/>
        <n v="4008.0"/>
        <n v="4009.0"/>
        <n v="4010.0"/>
        <n v="4011.0"/>
        <n v="4012.0"/>
        <n v="4013.0"/>
        <n v="4014.0"/>
        <n v="4015.0"/>
        <n v="4016.0"/>
        <n v="4017.0"/>
        <n v="4018.0"/>
        <n v="4019.0"/>
        <n v="4020.0"/>
        <n v="4021.0"/>
        <n v="4022.0"/>
        <n v="4023.0"/>
        <n v="4024.0"/>
        <n v="4025.0"/>
        <n v="4026.0"/>
        <n v="4027.0"/>
        <n v="4028.0"/>
        <n v="4029.0"/>
        <n v="4030.0"/>
        <n v="4031.0"/>
        <n v="4032.0"/>
        <n v="4033.0"/>
        <n v="4034.0"/>
        <n v="4035.0"/>
        <n v="4036.0"/>
        <n v="4037.0"/>
        <n v="4038.0"/>
        <n v="4039.0"/>
        <n v="4040.0"/>
        <n v="4041.0"/>
        <n v="4042.0"/>
        <n v="4043.0"/>
        <n v="4044.0"/>
        <n v="4045.0"/>
        <n v="4046.0"/>
        <n v="4047.0"/>
        <n v="4048.0"/>
        <n v="4049.0"/>
        <n v="4050.0"/>
        <n v="4051.0"/>
        <n v="4052.0"/>
        <n v="4053.0"/>
        <n v="4054.0"/>
        <n v="4055.0"/>
        <n v="4056.0"/>
        <n v="4057.0"/>
        <n v="4058.0"/>
        <n v="4059.0"/>
        <n v="4060.0"/>
        <n v="4061.0"/>
        <n v="4062.0"/>
        <n v="4063.0"/>
        <n v="4064.0"/>
        <n v="4065.0"/>
        <n v="4066.0"/>
        <n v="4067.0"/>
        <n v="4068.0"/>
        <n v="4069.0"/>
        <n v="4070.0"/>
        <n v="4071.0"/>
        <n v="4072.0"/>
        <n v="4073.0"/>
        <n v="4074.0"/>
        <n v="4075.0"/>
        <n v="4076.0"/>
        <n v="4077.0"/>
        <n v="4078.0"/>
        <n v="4079.0"/>
        <n v="4080.0"/>
        <n v="4081.0"/>
        <n v="4082.0"/>
        <n v="4083.0"/>
        <n v="4084.0"/>
        <n v="4085.0"/>
        <n v="4086.0"/>
        <n v="4087.0"/>
        <n v="4088.0"/>
        <n v="4089.0"/>
        <n v="4090.0"/>
        <n v="4091.0"/>
        <n v="4092.0"/>
        <n v="4093.0"/>
        <n v="4094.0"/>
        <n v="4095.0"/>
        <n v="4096.0"/>
        <n v="4097.0"/>
        <n v="4098.0"/>
        <n v="4099.0"/>
        <n v="4100.0"/>
        <n v="4101.0"/>
        <n v="4102.0"/>
        <n v="4103.0"/>
        <n v="4104.0"/>
        <n v="4105.0"/>
        <n v="4106.0"/>
        <n v="4107.0"/>
        <n v="4108.0"/>
        <n v="4109.0"/>
        <n v="4110.0"/>
        <n v="4111.0"/>
        <n v="4112.0"/>
        <n v="4113.0"/>
        <n v="4114.0"/>
        <n v="4115.0"/>
        <n v="4116.0"/>
        <n v="4117.0"/>
        <n v="4118.0"/>
        <n v="4119.0"/>
        <n v="4120.0"/>
        <n v="4121.0"/>
        <n v="4122.0"/>
        <n v="4123.0"/>
        <n v="4124.0"/>
        <n v="4125.0"/>
        <n v="4126.0"/>
        <n v="4127.0"/>
        <n v="4128.0"/>
        <n v="4129.0"/>
        <n v="4130.0"/>
        <n v="4131.0"/>
        <n v="4132.0"/>
        <n v="4133.0"/>
        <n v="4134.0"/>
        <n v="4135.0"/>
        <n v="4136.0"/>
        <n v="4137.0"/>
        <n v="4138.0"/>
        <n v="4139.0"/>
        <n v="4140.0"/>
        <n v="4141.0"/>
        <n v="4142.0"/>
        <n v="4143.0"/>
        <n v="4144.0"/>
        <n v="4145.0"/>
        <n v="4146.0"/>
        <n v="4147.0"/>
        <n v="4148.0"/>
        <n v="4149.0"/>
        <n v="4150.0"/>
        <n v="4151.0"/>
        <n v="4152.0"/>
        <n v="4153.0"/>
        <n v="4154.0"/>
        <n v="4155.0"/>
        <n v="4156.0"/>
        <n v="4157.0"/>
        <n v="4158.0"/>
        <n v="4159.0"/>
        <n v="4160.0"/>
        <n v="4161.0"/>
        <n v="4162.0"/>
        <n v="4163.0"/>
        <n v="4164.0"/>
        <n v="4165.0"/>
        <n v="4166.0"/>
        <n v="4167.0"/>
        <n v="4168.0"/>
        <n v="4169.0"/>
        <n v="4170.0"/>
        <n v="4171.0"/>
        <n v="4172.0"/>
        <n v="4173.0"/>
        <n v="4174.0"/>
        <n v="4175.0"/>
        <n v="4176.0"/>
        <n v="4177.0"/>
        <n v="4178.0"/>
        <n v="4179.0"/>
        <n v="4180.0"/>
        <n v="4181.0"/>
        <n v="4182.0"/>
        <n v="4183.0"/>
        <n v="4184.0"/>
        <n v="4185.0"/>
        <n v="4186.0"/>
        <n v="4187.0"/>
        <n v="4188.0"/>
        <n v="4189.0"/>
        <n v="4190.0"/>
        <n v="4191.0"/>
        <n v="4192.0"/>
        <n v="4193.0"/>
        <n v="4194.0"/>
        <n v="4195.0"/>
        <n v="4196.0"/>
        <n v="4197.0"/>
        <n v="4198.0"/>
        <n v="4199.0"/>
        <n v="4200.0"/>
        <n v="4201.0"/>
        <n v="4202.0"/>
        <n v="4203.0"/>
        <n v="4204.0"/>
        <n v="4205.0"/>
        <n v="4206.0"/>
        <n v="4207.0"/>
        <n v="4208.0"/>
        <n v="4209.0"/>
        <n v="4210.0"/>
        <n v="4211.0"/>
        <n v="4212.0"/>
        <n v="4213.0"/>
        <n v="4214.0"/>
        <n v="4215.0"/>
        <n v="4216.0"/>
        <n v="4217.0"/>
        <n v="4218.0"/>
        <n v="4219.0"/>
        <n v="4220.0"/>
        <n v="4221.0"/>
        <n v="4222.0"/>
        <n v="4223.0"/>
        <n v="4224.0"/>
        <n v="4225.0"/>
        <n v="4226.0"/>
        <n v="4227.0"/>
        <n v="4228.0"/>
        <n v="4229.0"/>
        <n v="4230.0"/>
        <n v="4231.0"/>
        <n v="4232.0"/>
        <n v="4233.0"/>
        <n v="4234.0"/>
        <n v="4235.0"/>
        <n v="4236.0"/>
        <n v="4237.0"/>
        <n v="4238.0"/>
        <n v="4239.0"/>
        <n v="4240.0"/>
        <n v="4241.0"/>
        <n v="4242.0"/>
        <n v="4243.0"/>
        <n v="4244.0"/>
        <n v="4245.0"/>
        <n v="4246.0"/>
        <n v="4247.0"/>
        <n v="4248.0"/>
        <n v="4249.0"/>
        <n v="4250.0"/>
        <n v="4251.0"/>
        <n v="4252.0"/>
        <n v="4253.0"/>
        <n v="4254.0"/>
        <n v="4255.0"/>
        <n v="4256.0"/>
        <n v="4257.0"/>
        <n v="4258.0"/>
        <n v="4259.0"/>
        <n v="4260.0"/>
        <n v="4261.0"/>
        <n v="4262.0"/>
        <n v="4263.0"/>
        <n v="4264.0"/>
        <n v="4265.0"/>
        <n v="4266.0"/>
        <n v="4267.0"/>
        <n v="4268.0"/>
        <n v="4269.0"/>
        <n v="4270.0"/>
        <n v="4271.0"/>
        <n v="4272.0"/>
        <n v="4273.0"/>
        <n v="4274.0"/>
        <n v="4275.0"/>
        <n v="4276.0"/>
        <n v="4277.0"/>
        <n v="4278.0"/>
        <n v="4279.0"/>
        <n v="4280.0"/>
        <n v="4281.0"/>
        <n v="4282.0"/>
        <n v="4283.0"/>
        <n v="4284.0"/>
        <n v="4285.0"/>
        <n v="4286.0"/>
        <n v="4287.0"/>
        <n v="4288.0"/>
        <n v="4289.0"/>
        <n v="4290.0"/>
        <n v="4291.0"/>
        <n v="4292.0"/>
        <n v="4293.0"/>
        <n v="4294.0"/>
        <n v="4295.0"/>
        <n v="4296.0"/>
        <n v="4297.0"/>
        <n v="4298.0"/>
        <n v="4299.0"/>
        <n v="4300.0"/>
        <n v="4301.0"/>
        <n v="4302.0"/>
        <n v="4303.0"/>
        <n v="4304.0"/>
        <n v="4305.0"/>
        <n v="4306.0"/>
        <n v="4307.0"/>
        <n v="4308.0"/>
        <n v="4309.0"/>
        <n v="4310.0"/>
        <n v="4311.0"/>
        <n v="4312.0"/>
        <n v="4313.0"/>
        <n v="4314.0"/>
        <n v="4315.0"/>
        <n v="4316.0"/>
        <n v="4317.0"/>
        <n v="4318.0"/>
        <n v="4319.0"/>
        <n v="4320.0"/>
        <n v="4321.0"/>
        <n v="4322.0"/>
        <n v="4323.0"/>
        <n v="4324.0"/>
        <n v="4325.0"/>
        <n v="4326.0"/>
        <n v="4327.0"/>
        <n v="4328.0"/>
        <n v="4329.0"/>
        <n v="4330.0"/>
        <n v="4331.0"/>
        <n v="4332.0"/>
        <n v="4333.0"/>
        <n v="4334.0"/>
        <n v="4335.0"/>
        <n v="4336.0"/>
        <n v="4337.0"/>
        <n v="4338.0"/>
        <n v="4339.0"/>
        <n v="4340.0"/>
        <n v="4341.0"/>
        <n v="4342.0"/>
        <n v="4343.0"/>
        <n v="4344.0"/>
        <n v="4345.0"/>
        <n v="4346.0"/>
        <n v="4347.0"/>
        <n v="4348.0"/>
        <n v="4349.0"/>
        <n v="4350.0"/>
        <n v="4351.0"/>
        <n v="4352.0"/>
        <n v="4353.0"/>
        <n v="4354.0"/>
        <n v="4355.0"/>
        <n v="4356.0"/>
        <n v="4357.0"/>
        <n v="4358.0"/>
        <n v="4359.0"/>
        <n v="4360.0"/>
        <n v="4361.0"/>
        <n v="4362.0"/>
        <n v="4363.0"/>
        <n v="4364.0"/>
        <n v="4365.0"/>
        <n v="4366.0"/>
        <n v="4367.0"/>
        <n v="4368.0"/>
        <n v="4369.0"/>
        <n v="4370.0"/>
        <n v="4371.0"/>
        <n v="4372.0"/>
        <n v="4373.0"/>
        <n v="4374.0"/>
        <n v="4375.0"/>
        <n v="4376.0"/>
        <n v="4377.0"/>
        <n v="4378.0"/>
        <n v="4379.0"/>
        <n v="4380.0"/>
        <n v="4381.0"/>
        <n v="4382.0"/>
        <n v="4383.0"/>
        <n v="4384.0"/>
        <n v="4385.0"/>
        <n v="4386.0"/>
        <n v="4387.0"/>
        <n v="4388.0"/>
        <n v="4389.0"/>
        <n v="4390.0"/>
        <n v="4391.0"/>
        <n v="4392.0"/>
        <n v="4393.0"/>
        <n v="4394.0"/>
        <n v="4395.0"/>
        <n v="4396.0"/>
        <n v="4397.0"/>
        <n v="4398.0"/>
        <n v="4399.0"/>
        <n v="4400.0"/>
        <n v="4401.0"/>
        <n v="4402.0"/>
        <n v="4403.0"/>
        <n v="4404.0"/>
        <n v="4405.0"/>
        <n v="4406.0"/>
        <n v="4407.0"/>
        <n v="4408.0"/>
        <n v="4409.0"/>
        <n v="4410.0"/>
        <n v="4411.0"/>
        <n v="4412.0"/>
        <n v="4413.0"/>
        <n v="4414.0"/>
        <n v="4415.0"/>
        <n v="4416.0"/>
        <n v="4417.0"/>
        <n v="4418.0"/>
        <n v="4419.0"/>
        <n v="4420.0"/>
        <n v="4421.0"/>
        <n v="4422.0"/>
        <n v="4423.0"/>
        <n v="4424.0"/>
        <n v="4425.0"/>
        <n v="4426.0"/>
        <n v="4427.0"/>
        <n v="4428.0"/>
        <n v="4429.0"/>
        <n v="4430.0"/>
        <n v="4431.0"/>
        <n v="4432.0"/>
        <n v="4433.0"/>
        <n v="4434.0"/>
        <n v="4435.0"/>
        <n v="4436.0"/>
        <n v="4437.0"/>
        <n v="4438.0"/>
        <n v="4439.0"/>
        <n v="4440.0"/>
        <n v="4441.0"/>
        <n v="4442.0"/>
        <n v="4443.0"/>
        <n v="4444.0"/>
        <n v="4445.0"/>
        <n v="4446.0"/>
        <n v="4447.0"/>
        <n v="4448.0"/>
        <n v="4449.0"/>
        <n v="4450.0"/>
        <n v="4451.0"/>
        <n v="4452.0"/>
        <n v="4453.0"/>
        <n v="4454.0"/>
        <n v="4455.0"/>
        <n v="4456.0"/>
        <n v="4457.0"/>
        <n v="4458.0"/>
        <n v="4459.0"/>
        <n v="4460.0"/>
        <n v="4461.0"/>
        <n v="4462.0"/>
        <n v="4463.0"/>
        <n v="4464.0"/>
        <n v="4465.0"/>
        <n v="4466.0"/>
        <n v="4467.0"/>
        <n v="4468.0"/>
        <n v="4469.0"/>
        <n v="4470.0"/>
        <n v="4471.0"/>
        <n v="4472.0"/>
        <n v="4473.0"/>
        <n v="4474.0"/>
        <n v="4475.0"/>
        <n v="4476.0"/>
        <n v="4477.0"/>
        <n v="4478.0"/>
        <n v="4479.0"/>
        <n v="4480.0"/>
        <n v="4481.0"/>
        <n v="4482.0"/>
        <n v="4483.0"/>
        <n v="4484.0"/>
        <n v="4485.0"/>
        <n v="4486.0"/>
        <n v="4487.0"/>
        <n v="4488.0"/>
        <n v="4489.0"/>
        <n v="4490.0"/>
        <n v="4491.0"/>
        <n v="4492.0"/>
        <n v="4493.0"/>
        <n v="4494.0"/>
        <n v="4495.0"/>
        <n v="4496.0"/>
        <n v="4497.0"/>
        <n v="4498.0"/>
        <n v="4499.0"/>
        <n v="4500.0"/>
        <n v="4501.0"/>
        <n v="4502.0"/>
        <n v="4503.0"/>
        <n v="4504.0"/>
        <n v="4505.0"/>
        <n v="4506.0"/>
        <n v="4507.0"/>
        <n v="4508.0"/>
        <n v="4509.0"/>
        <n v="4510.0"/>
        <n v="4511.0"/>
        <n v="4512.0"/>
        <n v="4513.0"/>
        <n v="4514.0"/>
        <n v="4515.0"/>
        <n v="4516.0"/>
        <n v="4517.0"/>
        <n v="4518.0"/>
        <n v="4519.0"/>
        <n v="4520.0"/>
        <n v="4521.0"/>
        <n v="4522.0"/>
        <n v="4523.0"/>
        <n v="4524.0"/>
        <n v="4525.0"/>
        <n v="4526.0"/>
        <n v="4527.0"/>
        <n v="4528.0"/>
        <n v="4529.0"/>
        <n v="4530.0"/>
        <n v="4531.0"/>
        <n v="4532.0"/>
        <n v="4533.0"/>
        <n v="4534.0"/>
        <n v="4535.0"/>
        <n v="4536.0"/>
        <n v="4537.0"/>
        <n v="4538.0"/>
        <n v="4539.0"/>
        <n v="4540.0"/>
        <n v="4541.0"/>
        <n v="4542.0"/>
        <n v="4543.0"/>
        <n v="4544.0"/>
        <n v="4545.0"/>
        <n v="4546.0"/>
        <n v="4547.0"/>
        <n v="4548.0"/>
        <n v="4549.0"/>
        <n v="4550.0"/>
        <n v="4551.0"/>
        <n v="4552.0"/>
        <n v="4553.0"/>
        <n v="4554.0"/>
        <n v="4555.0"/>
        <n v="4556.0"/>
        <n v="4557.0"/>
        <n v="4558.0"/>
        <n v="4559.0"/>
        <n v="4560.0"/>
        <n v="4561.0"/>
        <n v="4562.0"/>
        <n v="4563.0"/>
        <n v="4564.0"/>
        <n v="4565.0"/>
        <n v="4566.0"/>
        <n v="4567.0"/>
        <n v="4568.0"/>
        <n v="4569.0"/>
        <n v="4570.0"/>
        <n v="4571.0"/>
        <n v="4572.0"/>
        <n v="4573.0"/>
        <n v="4574.0"/>
        <n v="4575.0"/>
        <n v="4576.0"/>
        <n v="4577.0"/>
        <n v="4578.0"/>
        <n v="4579.0"/>
        <n v="4580.0"/>
        <n v="4581.0"/>
        <n v="4582.0"/>
        <n v="4583.0"/>
        <n v="4584.0"/>
        <n v="4585.0"/>
        <n v="4586.0"/>
        <n v="4587.0"/>
        <n v="4588.0"/>
        <n v="4589.0"/>
        <n v="4590.0"/>
        <n v="4591.0"/>
        <n v="4592.0"/>
        <n v="4593.0"/>
        <n v="4594.0"/>
        <n v="4595.0"/>
        <n v="4596.0"/>
        <n v="4597.0"/>
        <n v="4598.0"/>
        <n v="4599.0"/>
        <n v="4600.0"/>
        <n v="4601.0"/>
        <n v="4602.0"/>
        <n v="4603.0"/>
        <n v="4604.0"/>
        <n v="4605.0"/>
        <n v="4606.0"/>
        <n v="4607.0"/>
        <n v="4608.0"/>
        <n v="4609.0"/>
        <n v="4610.0"/>
        <n v="4611.0"/>
        <n v="4612.0"/>
        <n v="4613.0"/>
        <n v="4614.0"/>
        <n v="4615.0"/>
        <n v="4616.0"/>
        <n v="4617.0"/>
        <n v="4618.0"/>
        <n v="4619.0"/>
        <n v="4620.0"/>
        <n v="4621.0"/>
        <n v="4622.0"/>
        <n v="4623.0"/>
        <n v="4624.0"/>
        <n v="4625.0"/>
        <n v="4626.0"/>
        <n v="4627.0"/>
        <n v="4628.0"/>
        <n v="4629.0"/>
        <n v="4630.0"/>
        <n v="4631.0"/>
        <n v="4632.0"/>
        <n v="4633.0"/>
        <n v="4634.0"/>
        <n v="4635.0"/>
        <n v="4636.0"/>
        <n v="4637.0"/>
        <n v="4638.0"/>
        <n v="4639.0"/>
        <n v="4640.0"/>
        <n v="4641.0"/>
        <n v="4642.0"/>
        <n v="4643.0"/>
        <n v="4644.0"/>
        <n v="4645.0"/>
        <n v="4646.0"/>
        <n v="4647.0"/>
        <n v="4648.0"/>
        <n v="4649.0"/>
        <n v="4650.0"/>
        <n v="4651.0"/>
        <n v="4652.0"/>
        <n v="4653.0"/>
        <n v="4654.0"/>
        <n v="4655.0"/>
        <n v="4656.0"/>
        <n v="4657.0"/>
        <n v="4658.0"/>
        <n v="4659.0"/>
        <n v="4660.0"/>
        <n v="4661.0"/>
        <n v="4662.0"/>
        <n v="4663.0"/>
        <n v="4664.0"/>
        <n v="4665.0"/>
        <n v="4666.0"/>
        <n v="4667.0"/>
        <n v="4668.0"/>
        <n v="4669.0"/>
        <n v="4670.0"/>
        <n v="4671.0"/>
        <n v="4672.0"/>
        <n v="4673.0"/>
        <n v="4674.0"/>
        <n v="4675.0"/>
        <n v="4676.0"/>
        <n v="4677.0"/>
        <n v="4678.0"/>
        <n v="4679.0"/>
        <n v="4680.0"/>
        <n v="4681.0"/>
        <n v="4682.0"/>
        <n v="4683.0"/>
        <n v="4684.0"/>
        <n v="4685.0"/>
        <n v="4686.0"/>
        <n v="4687.0"/>
        <n v="4688.0"/>
        <n v="4689.0"/>
        <n v="4690.0"/>
        <n v="4691.0"/>
        <n v="4692.0"/>
        <n v="4693.0"/>
        <n v="4694.0"/>
        <n v="4695.0"/>
        <n v="4696.0"/>
        <n v="4697.0"/>
        <n v="4698.0"/>
        <n v="4699.0"/>
        <n v="4700.0"/>
        <n v="4701.0"/>
        <n v="4702.0"/>
        <n v="4703.0"/>
        <n v="4704.0"/>
        <n v="4705.0"/>
        <n v="4706.0"/>
        <n v="4707.0"/>
        <n v="4708.0"/>
        <n v="4709.0"/>
        <n v="4710.0"/>
        <n v="4711.0"/>
        <n v="4712.0"/>
        <n v="4713.0"/>
        <n v="4714.0"/>
        <n v="4715.0"/>
        <n v="4716.0"/>
        <n v="4717.0"/>
        <n v="4718.0"/>
        <n v="4719.0"/>
        <n v="4720.0"/>
        <n v="4721.0"/>
        <n v="4722.0"/>
        <n v="4723.0"/>
        <n v="4724.0"/>
        <n v="4725.0"/>
        <n v="4726.0"/>
        <n v="4727.0"/>
        <n v="4728.0"/>
        <n v="4729.0"/>
        <n v="4730.0"/>
        <n v="4731.0"/>
        <n v="4732.0"/>
        <n v="4733.0"/>
        <n v="4734.0"/>
        <n v="4735.0"/>
        <n v="4736.0"/>
        <n v="4737.0"/>
        <n v="4738.0"/>
        <n v="4739.0"/>
        <n v="4740.0"/>
        <n v="4741.0"/>
        <n v="4742.0"/>
        <n v="4743.0"/>
        <n v="4744.0"/>
        <n v="4745.0"/>
        <n v="4746.0"/>
        <n v="4747.0"/>
        <n v="4748.0"/>
        <n v="4749.0"/>
        <n v="4750.0"/>
        <n v="4751.0"/>
        <n v="4752.0"/>
        <n v="4753.0"/>
        <n v="4754.0"/>
        <n v="4755.0"/>
        <n v="4756.0"/>
        <n v="4757.0"/>
        <n v="4758.0"/>
        <n v="4759.0"/>
        <n v="4760.0"/>
        <n v="4761.0"/>
        <n v="4762.0"/>
        <n v="4763.0"/>
        <n v="4764.0"/>
        <n v="4765.0"/>
        <n v="4766.0"/>
        <n v="4767.0"/>
        <n v="4768.0"/>
        <n v="4769.0"/>
        <n v="4770.0"/>
        <n v="4771.0"/>
        <n v="4772.0"/>
        <n v="4773.0"/>
        <n v="4774.0"/>
        <n v="4775.0"/>
        <n v="4776.0"/>
        <n v="4777.0"/>
        <n v="4778.0"/>
        <n v="4779.0"/>
        <n v="4780.0"/>
        <n v="4781.0"/>
        <n v="4782.0"/>
        <n v="4783.0"/>
        <n v="4784.0"/>
        <n v="4785.0"/>
        <n v="4786.0"/>
        <n v="4787.0"/>
        <n v="4788.0"/>
        <n v="4789.0"/>
        <n v="4790.0"/>
        <n v="4791.0"/>
        <n v="4792.0"/>
        <n v="4793.0"/>
        <n v="4794.0"/>
        <n v="4795.0"/>
        <n v="4796.0"/>
        <n v="4797.0"/>
        <n v="4798.0"/>
        <n v="4799.0"/>
        <n v="4800.0"/>
        <n v="4801.0"/>
        <n v="4802.0"/>
        <n v="4803.0"/>
        <n v="4804.0"/>
        <n v="4805.0"/>
        <n v="4806.0"/>
        <n v="4807.0"/>
        <n v="4808.0"/>
        <n v="4809.0"/>
        <n v="4810.0"/>
        <n v="4811.0"/>
        <n v="4812.0"/>
        <n v="4813.0"/>
        <n v="4814.0"/>
        <n v="4815.0"/>
        <n v="4816.0"/>
        <n v="4817.0"/>
        <n v="4818.0"/>
        <n v="4819.0"/>
        <n v="4820.0"/>
        <n v="4821.0"/>
        <n v="4822.0"/>
        <n v="4823.0"/>
        <n v="4824.0"/>
        <n v="4825.0"/>
        <n v="4826.0"/>
        <n v="4827.0"/>
        <n v="4828.0"/>
        <n v="4829.0"/>
        <n v="4830.0"/>
        <n v="4831.0"/>
        <n v="4832.0"/>
        <n v="4833.0"/>
        <n v="4834.0"/>
        <n v="4835.0"/>
        <n v="4836.0"/>
        <n v="4837.0"/>
        <n v="4838.0"/>
        <n v="4839.0"/>
        <n v="4840.0"/>
        <n v="4841.0"/>
        <n v="4842.0"/>
        <n v="4843.0"/>
        <n v="4844.0"/>
        <n v="4845.0"/>
        <n v="4846.0"/>
        <n v="4847.0"/>
        <n v="4848.0"/>
        <n v="4849.0"/>
        <n v="4850.0"/>
        <n v="4851.0"/>
        <n v="4852.0"/>
        <n v="4853.0"/>
        <n v="4854.0"/>
        <n v="4855.0"/>
        <n v="4856.0"/>
        <n v="4857.0"/>
        <n v="4858.0"/>
        <n v="4859.0"/>
        <n v="4860.0"/>
        <n v="4861.0"/>
        <n v="4862.0"/>
        <n v="4863.0"/>
        <n v="4864.0"/>
        <n v="4865.0"/>
        <n v="4866.0"/>
        <n v="4867.0"/>
        <n v="4868.0"/>
        <n v="4869.0"/>
        <n v="4870.0"/>
        <n v="4871.0"/>
        <n v="4872.0"/>
        <n v="4873.0"/>
        <n v="4874.0"/>
        <n v="4875.0"/>
        <n v="4876.0"/>
        <n v="4877.0"/>
        <n v="4878.0"/>
        <n v="4879.0"/>
        <n v="4880.0"/>
        <n v="4881.0"/>
        <n v="4882.0"/>
        <n v="4883.0"/>
        <n v="4884.0"/>
        <n v="4885.0"/>
        <n v="4886.0"/>
        <n v="4887.0"/>
        <n v="4888.0"/>
        <n v="4889.0"/>
        <n v="4890.0"/>
        <n v="4891.0"/>
        <n v="4892.0"/>
        <n v="4893.0"/>
        <n v="4894.0"/>
        <n v="4895.0"/>
        <n v="4896.0"/>
        <n v="4897.0"/>
        <n v="4898.0"/>
        <n v="4899.0"/>
        <n v="4900.0"/>
        <n v="4901.0"/>
        <n v="4902.0"/>
        <n v="4903.0"/>
        <n v="4904.0"/>
        <n v="4905.0"/>
        <n v="4906.0"/>
        <n v="4907.0"/>
        <n v="4908.0"/>
        <n v="4909.0"/>
        <n v="4910.0"/>
        <n v="4911.0"/>
        <n v="4912.0"/>
        <n v="4913.0"/>
        <n v="4914.0"/>
        <n v="4915.0"/>
        <n v="4916.0"/>
        <n v="4917.0"/>
        <n v="4918.0"/>
        <n v="4919.0"/>
        <n v="4920.0"/>
        <n v="4921.0"/>
        <n v="4922.0"/>
        <n v="4923.0"/>
        <n v="4924.0"/>
        <n v="4925.0"/>
        <n v="4926.0"/>
        <n v="4927.0"/>
        <n v="4928.0"/>
        <n v="4929.0"/>
        <n v="4930.0"/>
        <n v="4931.0"/>
        <n v="4932.0"/>
        <n v="4933.0"/>
        <n v="4934.0"/>
        <n v="4935.0"/>
        <n v="4936.0"/>
        <n v="4937.0"/>
        <n v="4938.0"/>
        <n v="4939.0"/>
        <n v="4940.0"/>
        <n v="4941.0"/>
        <n v="4942.0"/>
        <n v="4943.0"/>
        <n v="4944.0"/>
        <n v="4945.0"/>
        <n v="4946.0"/>
        <n v="4947.0"/>
        <n v="4948.0"/>
        <n v="4949.0"/>
        <n v="4950.0"/>
        <n v="4951.0"/>
        <n v="4952.0"/>
        <n v="4953.0"/>
        <n v="4954.0"/>
        <n v="4955.0"/>
        <n v="4956.0"/>
        <n v="4957.0"/>
        <n v="4958.0"/>
        <n v="4959.0"/>
        <n v="4960.0"/>
        <n v="4961.0"/>
        <n v="4962.0"/>
        <n v="4963.0"/>
        <n v="4964.0"/>
        <n v="4965.0"/>
        <n v="4966.0"/>
        <n v="4967.0"/>
        <n v="4968.0"/>
        <n v="4969.0"/>
        <n v="4970.0"/>
        <n v="4971.0"/>
        <n v="4972.0"/>
        <n v="4973.0"/>
        <n v="4974.0"/>
        <n v="4975.0"/>
        <n v="4976.0"/>
        <n v="4977.0"/>
        <n v="4978.0"/>
        <n v="4979.0"/>
        <n v="4980.0"/>
        <n v="4981.0"/>
        <n v="4982.0"/>
        <n v="4983.0"/>
        <n v="4984.0"/>
        <n v="4985.0"/>
        <n v="4986.0"/>
        <n v="4987.0"/>
        <n v="4988.0"/>
        <n v="4989.0"/>
        <n v="4990.0"/>
        <n v="4991.0"/>
        <n v="4992.0"/>
        <n v="4993.0"/>
        <n v="4994.0"/>
        <n v="4995.0"/>
        <n v="4996.0"/>
      </sharedItems>
    </cacheField>
    <cacheField name="Ingredients" numFmtId="0">
      <sharedItems>
        <s v="(14.5 oz.) diced tomatoes"/>
        <s v="0 flour"/>
        <s v="1% low fat cottage cheese"/>
        <s v="1% low fat milk"/>
        <s v="1% low-fat milk"/>
        <s v="1% milk"/>
        <s v="1/3-less-fat cream cheese"/>
        <s v="2% milk"/>
        <s v="2% plain Greek yogurt"/>
        <s v="2% reduced fat milk"/>
        <s v="33% less sodium ham"/>
        <s v="5-spice powder"/>
        <s v="85% lean ground beef"/>
        <s v="90% lean ground pork"/>
        <s v="90% lean ground turkey"/>
        <s v="95% lean ground beef"/>
        <s v="A1 steak sauce"/>
        <s v="AP flour"/>
        <s v="Alfredo sauce"/>
        <s v="American cheese"/>
        <s v="Anaheim chiles"/>
        <s v="Anaheim chilies"/>
        <s v="Anaheim pepper"/>
        <s v="Anaheim peppers"/>
        <s v="Ancho chilies"/>
        <s v="Argo Corn Starch"/>
        <s v="Asian chili paste"/>
        <s v="Asian chili sauce"/>
        <s v="Asian fish sauce"/>
        <s v="Asian pears"/>
        <s v="Asian sweet chili sauce"/>
        <s v="Athenos Traditional Crumbled Feta Cheese"/>
        <s v="Aunt Jemima Original Pancake &amp; Waffle Mix"/>
        <s v="Aunt JemimaÂ® Original Pancake and Waffle Mix"/>
        <s v="B&amp;M Baked Beans"/>
        <s v="BUITONIÂ® Spinach &amp; Cheese Tortellini"/>
        <s v="Bailey's Irish Cream"/>
        <s v="Baileys Irish Cream Liqueur"/>
        <s v="Ball ParkÂ® Classic Cheese Hot Dogs"/>
        <s v="Barilla Rotini"/>
        <s v="Bellino Extra Virgin Olive Oil"/>
        <s v="Bellino Gnocchi"/>
        <s v="Bellino Minced Garlic"/>
        <s v="Berbere spice mix"/>
        <s v="Bertolli Classico Olive Oil"/>
        <s v="BertolliÂ® Alfredo Sauce"/>
        <s v="BertolliÂ® Classico Olive Oil"/>
        <s v="Better Than Bouillon Beef Base"/>
        <s v="Better Than Bouillon Chicken Base"/>
        <s v="Biryani Masala"/>
        <s v="Bisquick Baking Mix"/>
        <s v="BisquickÂ® mix"/>
        <s v="Blue Diamond Almonds"/>
        <s v="Bob Evans Pork Sausage"/>
        <s v="Boston lettuce"/>
        <s v="Boston lettuce leaves"/>
        <s v="Bragg Liquid Aminos"/>
        <s v="Brussels sprouts"/>
        <s v="Buffalo style hot sauce"/>
        <s v="Buitoni Roasted Garlic &amp; Chive Pappardelle"/>
        <s v="Burgundy wine"/>
        <s v="Caesar dressing"/>
        <s v="Cajun seasoning blend"/>
        <s v="Cajun seasonings"/>
        <s v="Campari tomatoes"/>
        <s v="Canadian bacon"/>
        <s v="Cara Cara oranges"/>
        <s v="Challenge Butter"/>
        <s v="Chianti"/>
        <s v="Chili"/>
        <s v="Chili-garlic sauce"/>
        <s v="Chinese 5 spice"/>
        <s v="Chinese 5 spice powder"/>
        <s v="Chinese BBQ pork"/>
        <s v="Chinese broccoli"/>
        <s v="Chinese cooking wine"/>
        <s v="Chinese egg noodles"/>
        <s v="Chinese eggplant"/>
        <s v="Chinese eggplants"/>
        <s v="Chinese five spice powder"/>
        <s v="Chinese five-spice"/>
        <s v="Chinese five-spice powder"/>
        <s v="Chinese long beans"/>
        <s v="Chinese rice vinegar"/>
        <s v="Chinese rice wine"/>
        <s v="Chinese wheat noodles"/>
        <s v="Cholula"/>
        <s v="Cholula Hot Sauce"/>
        <s v="Ciabatta rolls"/>
        <s v="Cilantro leaves"/>
        <s v="Classic Crisco Pie Crust"/>
        <s v="Collagen"/>
        <s v="College Inn Chicken Broth"/>
        <s v="Cool Whip Whipped Topping"/>
        <s v="Corn Flakes Cereal"/>
        <s v="Cotija cheese"/>
        <s v="Crisco Original No-Stick Cooking Spray"/>
        <s v="Crisco Pure Vegetable Oil"/>
        <s v="CriscoÂ® Original No-Stick Cooking Spray"/>
        <s v="CriscoÂ® Pure Vegetable Oil"/>
        <s v="Crisp Topping:"/>
        <s v="Crystal Hot Sauce"/>
        <s v="Cuban bread"/>
        <s v="Daisy Sour Cream"/>
        <s v="DeLallo Extra Virgin Olive Oil"/>
        <s v="Diamond CrystalÂ® Kosher Salt"/>
        <s v="Dijon mustard"/>
        <s v="Dinosaur kale"/>
        <s v="Dixie Crystals Extra Fine Granulated Sugar"/>
        <s v="Dole Pineapple Chunks"/>
        <s v="Dole Pineapple Slices"/>
        <s v="Dole Pineapple Tidbits"/>
        <s v="Dorot Garlic"/>
        <s v="Doubanjiang"/>
        <s v="Dreamfields Lasagna"/>
        <s v="Dubliner cheese"/>
        <s v="Dukes Mayonnaise"/>
        <s v="EVOO"/>
        <s v="Earth Balance"/>
        <s v="Edam cheese"/>
        <s v="Egg wash"/>
        <s v="Eggland's Best eggs"/>
        <s v="Eggland's BestÂ® eggs"/>
        <s v="Emmenthaler"/>
        <s v="English cucumber"/>
        <s v="English cucumbers"/>
        <s v="English muffin"/>
        <s v="English muffins"/>
        <s v="English mustard"/>
        <s v="English peas"/>
        <s v="Equal"/>
        <s v="European cucumber"/>
        <s v="Flatout Flatbread"/>
        <s v="Flatout Flatbreads"/>
        <s v="Flax egg"/>
        <s v="Flora Cuisine"/>
        <s v="Fontina cheese"/>
        <s v="Frank's Red Hot"/>
        <s v="French baguette"/>
        <s v="French bread"/>
        <s v="French green lentils"/>
        <s v="French lentils"/>
        <s v="French rolls"/>
        <s v="Fresh Express Baby Spinach"/>
        <s v="Fresh berries"/>
        <s v="Fresno chilies"/>
        <s v="Garam Masala"/>
        <s v="Garnish:"/>
        <s v="Gluten free, non-stick cooking spray"/>
        <s v="Gold Medal All-Purpose Flour"/>
        <s v="Gold Medal Flour"/>
        <s v="Good Seasons Italian Dressing Mix"/>
        <s v="Gouda cheese"/>
        <s v="Gourmet Garden garlic"/>
        <s v="Gourmet Garden garlic paste"/>
        <s v="Goya Chicken Bouillon"/>
        <s v="Goya Coconut Milk"/>
        <s v="Goya Extra Virgin Olive Oil"/>
        <s v="Granny Smith apple"/>
        <s v="Granny Smith apples"/>
        <s v="Great Northern Beans"/>
        <s v="Greek extra virgin olive oil"/>
        <s v="Greek feta cheese"/>
        <s v="Greek olives"/>
        <s v="Greek seasoning"/>
        <s v="Greek vinaigrette"/>
        <s v="Greek yoghurt"/>
        <s v="Greek yogurt"/>
        <s v="Greek yogurt dressing"/>
        <s v="Greek-style vinaigrette"/>
        <s v="Green Giant Broccoli"/>
        <s v="Green Giant Whole Kernel Sweet Corn"/>
        <s v="Grey Poupon Dijon Mustard"/>
        <s v="Gruyere cheese"/>
        <s v="Guinness Beer"/>
        <s v="Guinness Stout"/>
        <s v="Haas avocado"/>
        <s v="Haas avocados"/>
        <s v="Harp Beer"/>
        <s v="Hass avocado"/>
        <s v="Hass avocados"/>
        <s v="Hatch chiles"/>
        <s v="Hatch mild diced green chiles"/>
        <s v="Hawaiian rolls"/>
        <s v="Hawaiian sweet rolls"/>
        <s v="Heath Bars"/>
        <s v="Heinz 57 Sauce"/>
        <s v="Heinz Chili Sauce"/>
        <s v="Heirloom tomatoes"/>
        <s v="Hellmann's"/>
        <s v="Hellmann's or Best Foods Real Mayonnaise"/>
        <s v="Hellmann'sÂ® or Best FoodsÂ® Light Mayonnaise"/>
        <s v="Hidden Valley Ranch"/>
        <s v="Hidden Valley Ranch Dressing"/>
        <s v="Hillshire FarmÂ® Beef Smoked Sausage"/>
        <s v="Hillshire FarmÂ® Lit'l Smokies Smoked Sausage"/>
        <s v="Hillshire FarmÂ® Smoked Sausage"/>
        <s v="Himalayan pink salt"/>
        <s v="Himalayan salt"/>
        <s v="Holland House White Cooking Wine"/>
        <s v="Honeycrisp apple"/>
        <s v="Honeysuckle WhiteÂ® Hot Italian Turkey Sausage Links"/>
        <s v="Honshimeji mushrooms"/>
        <s v="Hood Heavy Cream"/>
        <s v="Hood Sour Cream"/>
        <s v="Hungarian sweet paprika"/>
        <s v="I Can't Believe It's Not Butter!Â® Spread"/>
        <s v="Ibarra Chocolate"/>
        <s v="Irish butter"/>
        <s v="Irish soda bread"/>
        <s v="Irish whiskey"/>
        <s v="Israeli couscous"/>
        <s v="Italian blend shredded cheese"/>
        <s v="Italian bread"/>
        <s v="Italian bread crumbs"/>
        <s v="Italian breadcrumbs"/>
        <s v="Italian cheese"/>
        <s v="Italian cheese blend"/>
        <s v="Italian dressing"/>
        <s v="Italian eggplant"/>
        <s v="Italian flat leaf parsley"/>
        <s v="Italian frying pepper"/>
        <s v="Italian frying peppers"/>
        <s v="Italian herb seasoning"/>
        <s v="Italian herbs"/>
        <s v="Italian loaf"/>
        <s v="Italian parsley"/>
        <s v="Italian parsley leaves"/>
        <s v="Italian plum tomatoes"/>
        <s v="Italian pork sausage"/>
        <s v="Italian pork sausages"/>
        <s v="Italian salad dressing"/>
        <s v="Italian sausage"/>
        <s v="Italian sausage links"/>
        <s v="Italian sausages"/>
        <s v="Italian seasoned breadcrumbs"/>
        <s v="Italian seasoned diced tomatoes"/>
        <s v="Italian seasoning"/>
        <s v="Italian squash"/>
        <s v="Italian style breadcrumbs"/>
        <s v="Italian tomatoes"/>
        <s v="Italian turkey sausage"/>
        <s v="JELL-O Vanilla Flavor Instant Pudding"/>
        <s v="JENNIE-O Extra Lean Ground Turkey Breast"/>
        <s v="Jameson Whiskey"/>
        <s v="Japanese Mayonnaise"/>
        <s v="Japanese soy sauce"/>
        <s v="Jiffy Corn Muffin Mix"/>
        <s v="Johnsonville Andouille Sausage"/>
        <s v="Johnsonville Andouille Split Rope Sausages"/>
        <s v="Johnsonville Mild Italian Sausage Links"/>
        <s v="JohnsonvilleÂ® Andouille Fully Cooked Sausage"/>
        <s v="JohnsonvilleÂ® Andouille Sausage"/>
        <s v="JohnsonvilleÂ® Cajun Style Chicken Sausage links"/>
        <s v="Just Bare Chicken Drumsticks"/>
        <s v="KRAFT Grated Parmesan Cheese"/>
        <s v="KRAFT Zesty Italian Dressing"/>
        <s v="Kashmiri powder"/>
        <s v="Kewpie"/>
        <s v="Kewpie Mayonnaise"/>
        <s v="Kikkoman Less Sodium Soy Sauce"/>
        <s v="Klondike GourmetÂ® mini potatoes"/>
        <s v="Klondike RoseÂ® potato"/>
        <s v="Knorr Chicken Flavor Bouillon"/>
        <s v="KnorrÂ® Fiesta Sides Spanish Rice"/>
        <s v="KnorrÂ® Fiesta Sidesâ„¢ - Mexican Rice"/>
        <s v="KnorrÂ® Rice Sidesâ„¢ - Chicken flavor Broccoli"/>
        <s v="KnorrÂ® Vegetable recipe mix"/>
        <s v="Knudsen Sour Cream"/>
        <s v="Korean chile flakes"/>
        <s v="Korean chili flakes"/>
        <s v="Korean chili paste"/>
        <s v="Korean red chili flakes"/>
        <s v="Kraft Shredded Mild Cheddar Cheese"/>
        <s v="Kraft Sun Dried Tomato Vinaigrette Dressing"/>
        <s v="Krusteaz Pancake Mix"/>
        <s v="Land O Lakes Butter"/>
        <s v="Lawryâ€™s seasoning salt"/>
        <s v="LiptonÂ® Recipe SecretsÂ® Onion Soup Mix"/>
        <s v="Louisiana Hot Sauce"/>
        <s v="Louisiana style hot sauce"/>
        <s v="Madras curry powder"/>
        <s v="Malbec wine"/>
        <s v="Manzanilla olives"/>
        <s v="Massaman curry paste"/>
        <s v="Mazola Corn Oil"/>
        <s v="McCormick Garlic Powder"/>
        <s v="McCormick Garlic Salt"/>
        <s v="McCormick Ground Cumin"/>
        <s v="McCormick Ground Ginger"/>
        <s v="McCormick Ground White Pepper"/>
        <s v="McCormick Hamburger Seasoning"/>
        <s v="McCormick Onion Powder"/>
        <s v="McCormick Paprika"/>
        <s v="McCormick Poppy Seed"/>
        <s v="McCormick Sea Salt"/>
        <s v="McCormick Taco Seasoning"/>
        <s v="Mexican beer"/>
        <s v="Mexican cheese"/>
        <s v="Mexican cheese blend"/>
        <s v="Mexican crema"/>
        <s v="Mexican lager beer"/>
        <s v="Mexican oregano"/>
        <s v="Mexican shredded 4 cheese blend"/>
        <s v="Mexican style cheese"/>
        <s v="Mexican-style pork chorizo sausage"/>
        <s v="Mezzetta California Extra Virgin Olive Oil"/>
        <s v="Mezzetta Pitted Kalamata Olives"/>
        <s v="Mezzetta Roasted Red Bell Peppers"/>
        <s v="Mezzetta Sun Ripened Dried Tomatoes"/>
        <s v="Miracle Whip"/>
        <s v="Mizkan Bonito Flavored Soup Base"/>
        <s v="Mizkan Rice Vinegar"/>
        <s v="Muir Glen Diced Tomatoes"/>
        <s v="Nestle Carnation Evaporated Milk"/>
        <s v="New York (top loin) pork chops"/>
        <s v="New York pork chops"/>
        <s v="Nicoise olives"/>
        <s v="Nilla Wafers"/>
        <s v="NiÃ§oise olives"/>
        <s v="Nutella"/>
        <s v="Nutella Hazelnut Spread"/>
        <s v="NÆ°á»›c cháº¥m"/>
        <s v="OMEDÂ® Yuzu Oil"/>
        <s v="Old Bay"/>
        <s v="Old Bay Seafood Seasoning"/>
        <s v="Old Bay Seasoning"/>
        <s v="Old El Paso Enchilada Sauce"/>
        <s v="Old El Paso Flour Tortillas"/>
        <s v="Old El Paso Original Taco Seasoning Mix"/>
        <s v="Old El Pasoâ„¢ chopped green chiles"/>
        <s v="Old El Pasoâ„¢ refried beans"/>
        <s v="Old El Pasoâ„¢ taco seasoning mix"/>
        <s v="Orange"/>
        <s v="Oreo cookies"/>
        <s v="Original Louisiana Hot Sauce"/>
        <s v="Ortega Taco Sauce"/>
        <s v="Ortega Taco Seasoning Mix"/>
        <s v="PERDUE FRESH CUTS Thin Sliced Chicken Breasts"/>
        <s v="PERDUEÂ® FIT &amp; EASYÂ® Boneless, Skinless Chicken Breasts"/>
        <s v="PERDUEÂ® FIT &amp; EASYÂ® Fresh Ground Chicken Filet of Breast Meat"/>
        <s v="PERDUEÂ® HARVESTLANDÂ® Chicken Thighs"/>
        <s v="PHILADELPHIA Cream Cheese"/>
        <s v="Pale Ale"/>
        <s v="Pam Cooking Spray"/>
        <s v="Panda Express Orange Sauce"/>
        <s v="Parmesan"/>
        <s v="Parmesan cheese"/>
        <s v="Parmesan rind"/>
        <s v="Parmigiano Reggiano"/>
        <s v="Pecorino cheese"/>
        <s v="Persian cucumber"/>
        <s v="Persian cucumbers"/>
        <s v="Pillsbury BEST All Purpose Flour"/>
        <s v="Pillsbury BEST Bread Flour"/>
        <s v="Pillsbury Refrigerated Crescent Dinner Rolls"/>
        <s v="Pompeian OlivExtraÂ® Premium blend"/>
        <s v="Pompeian OlivExtraÂ® Premium oil blend"/>
        <s v="Potatoes O'Brien"/>
        <s v="Prego Homestyle Alfredo Sauce"/>
        <s v="Prego Traditional Italian Sauce"/>
        <s v="PregoÂ® Fresh Mushroom Italian Sauce"/>
        <s v="PregoÂ® Homestyle Alfredo Sauce"/>
        <s v="PregoÂ® Lower Sodium Traditional Italian Sauce"/>
        <s v="PregoÂ® Traditional Italian Sauce"/>
        <s v="Progresso Black Beans"/>
        <s v="Progresso Chicken Broth"/>
        <s v="Quaker Quick Grits"/>
        <s v="Ragu Pasta Sauce"/>
        <s v="Ranch Style Beans"/>
        <s v="Rice Krispies Cereal"/>
        <s v="RiceSelect Brown Rice"/>
        <s v="Ritz Crackers"/>
        <s v="Roma plum tomatoes"/>
        <s v="Roma tomatoes"/>
        <s v="Rumford Baking Powder"/>
        <s v="S&amp;B Curry Powder"/>
        <s v="STOVE TOP Stuffing Mix for Chicken"/>
        <s v="San Marzano Whole Tomatoes"/>
        <s v="San Marzano tomatoes"/>
        <s v="SargentoÂ® Chef Blendsâ„¢ Shredded 6 Cheese Italian"/>
        <s v="Sazon Goya Seasoning"/>
        <s v="Shao xing wine"/>
        <s v="Shaoxing cooking wine"/>
        <s v="Shaoxing rice wine"/>
        <s v="Shaoxing wine"/>
        <s v="Silk Unsweetened Cashewmilk"/>
        <s v="Silk Unsweetened Coconut Milk"/>
        <s v="Simply Organic Cayenne"/>
        <s v="Simply Organic Curry Powder"/>
        <s v="Slap Ya Mama Cajun Seasoning"/>
        <s v="Smucker's Caramel Flavored Topping"/>
        <s v="SnukÂ® Shichimi Togarashi"/>
        <s v="Soy Vay Hoisin Garlic sauce"/>
        <s v="Soy VayÂ® Hoisin Garlic Asian Glaze &amp; Marinade"/>
        <s v="Spanish chorizo sausage"/>
        <s v="Spanish olive oil"/>
        <s v="Spanish olives"/>
        <s v="Spanish onion"/>
        <s v="Spanish onions"/>
        <s v="Spanish paella rice"/>
        <s v="Spice Islands Italian Herb Seasoning"/>
        <s v="Spice Islands Medium Grind Black Pepper"/>
        <s v="Spice Islands Minced Garlic"/>
        <s v="Spike Seasoning"/>
        <s v="Splenda Brown Sugar Blend"/>
        <s v="Sriracha"/>
        <s v="Sriracha chili sauce"/>
        <s v="Sriracha hot sauce"/>
        <s v="Sriracha sauce"/>
        <s v="Star Extra Virgin Olive Oil"/>
        <s v="Stevia In The RawÂ®"/>
        <s v="Swanson Chicken Broth"/>
        <s v="Swiss chard"/>
        <s v="Swiss cheese"/>
        <s v="Swiss cheese slices"/>
        <s v="TABASCO Chipotle Pepper Sauce"/>
        <s v="TACO BELLÂ® Thick &amp; Chunky Salsa"/>
        <s v="Tabasco"/>
        <s v="Tabasco Green Pepper Sauce"/>
        <s v="Tabasco Sauce"/>
        <s v="Tahini"/>
        <s v="Texas toast"/>
        <s v="Thai Kitchen Red Curry Paste"/>
        <s v="Thai basil"/>
        <s v="Thai basil leaves"/>
        <s v="Thai bird chile"/>
        <s v="Thai bird chiles"/>
        <s v="Thai bird chilies"/>
        <s v="Thai chili"/>
        <s v="Thai chili garlic sauce"/>
        <s v="Thai chili paste"/>
        <s v="Thai chili pepper"/>
        <s v="Thai chilies"/>
        <s v="Thai chilis"/>
        <s v="Thai eggplant"/>
        <s v="Thai eggplants"/>
        <s v="Thai fish sauce"/>
        <s v="Thai red curry paste"/>
        <s v="Thai sweet chili sauce"/>
        <s v="Tia Maria"/>
        <s v="Tipo 00 flour"/>
        <s v="Tobiko fish roe"/>
        <s v="Tony Chacheres Creole Seasoning"/>
        <s v="Tostitos Salsa"/>
        <s v="Toulouse sausages"/>
        <s v="Turkish bay leaves"/>
        <s v="Tuttorosso Crushed Tomatoes"/>
        <s v="Tuttorosso Diced Tomatoes"/>
        <s v="TuttorossoÂ® Whole Peeled Plum Tomatoes"/>
        <s v="TysonÂ® Blackened Flavored Chicken Breast Strips"/>
        <s v="TysonÂ® Frozen Boneless Skinless Chicken Breasts"/>
        <s v="TysonÂ® Grilled &amp; ReadyÂ® Chicken Breast Strips"/>
        <s v="TysonÂ® Grilled Chicken Breast Strips"/>
        <s v="TysonÂ® Ground Chicken"/>
        <s v="TysonÂ® Premium SelectsÂ® Breaded Chicken Nuggets"/>
        <s v="TysonÂ® Trimmed &amp; ReadyÂ® Fresh Chicken Breast Tenderloins"/>
        <s v="Uncle Ben'sÂ® Ready RiceÂ® Original long grain rice"/>
        <s v="Unsweetened flake coconut"/>
        <s v="V-8 Juice"/>
        <s v="Van Camps Pork and Beans"/>
        <s v="Vegenaise"/>
        <s v="Vegeta Seasoning"/>
        <s v="Velveeta"/>
        <s v="VelveetaÂ®"/>
        <s v="Vietnamese coriander"/>
        <s v="WeberÂ® Chicago Steak Seasoning"/>
        <s v="Weight Watchers Bread"/>
        <s v="White Lily Enriched Bleached All-Purpose Flour"/>
        <s v="White LilyÂ® Enriched Bleached Self-Rising Flour"/>
        <s v="Whole Foods Marketâ„¢ General Tsoâ€™s Sauce"/>
        <s v="Wild Planet Wild Sockeye Salmon"/>
        <s v="Wish-Bone Italian Dressing"/>
        <s v="Worcester sauce"/>
        <s v="Worcestershire sauce"/>
        <s v="XL eggs"/>
        <s v="Yakisoba noodles"/>
        <s v="Yakisoba sauce"/>
        <s v="YugetaÂ® Double Brewed Soy Sauce"/>
        <s v="Yukon gold potato"/>
        <s v="Yukon gold potatoes"/>
        <s v="Za'atar"/>
        <s v="a.p flour"/>
        <s v="acai puree"/>
        <s v="accent"/>
        <s v="achiote"/>
        <s v="acini di pepe"/>
        <s v="acorn squash"/>
        <s v="active dry yeast"/>
        <s v="adobo"/>
        <s v="adobo sauce"/>
        <s v="adobo seasoning"/>
        <s v="agave"/>
        <s v="agave nectar"/>
        <s v="agave syrup"/>
        <s v="aged balsamic vinegar"/>
        <s v="aged cheddar"/>
        <s v="ahi tuna"/>
        <s v="ahi tuna steaks"/>
        <s v="aioli"/>
        <s v="alaskan king salmon"/>
        <s v="albacore tuna"/>
        <s v="ale"/>
        <s v="aleppo pepper"/>
        <s v="alfalfa sprouts"/>
        <s v="all natural peanut butter"/>
        <s v="all purpose flour"/>
        <s v="all purpose flower"/>
        <s v="all purpose gluten free flour"/>
        <s v="all purpose potatoes"/>
        <s v="all purpose seasoning"/>
        <s v="all purpose unbleached flour"/>
        <s v="all-butter croissants"/>
        <s v="all-purpos flour"/>
        <s v="all-purpose flour"/>
        <s v="all-spice"/>
        <s v="allspice"/>
        <s v="allspice berries"/>
        <s v="almond"/>
        <s v="almond butter"/>
        <s v="almond extract"/>
        <s v="almond flakes"/>
        <s v="almond flour"/>
        <s v="almond meal"/>
        <s v="almond milk"/>
        <s v="almonds"/>
        <s v="amchur"/>
        <s v="america"/>
        <s v="ancho chile powder"/>
        <s v="ancho chiles"/>
        <s v="ancho chili powder"/>
        <s v="ancho pepper"/>
        <s v="anchovies"/>
        <s v="anchovy"/>
        <s v="anchovy fillets"/>
        <s v="anchovy fillets packed in oil"/>
        <s v="anchovy paste"/>
        <s v="andouille"/>
        <s v="andouille sausage"/>
        <s v="andouille sausage links"/>
        <s v="andouille sausages"/>
        <s v="angel food cake"/>
        <s v="angel hair pasta"/>
        <s v="anise oil"/>
        <s v="anise seeds"/>
        <s v="aniseed"/>
        <s v="anko"/>
        <s v="annatto powder"/>
        <s v="annatto seeds"/>
        <s v="aonori"/>
        <s v="apple"/>
        <s v="apple butter"/>
        <s v="apple cider"/>
        <s v="apple cider vinegar"/>
        <s v="apple jelly"/>
        <s v="apple juice"/>
        <s v="apple slices"/>
        <s v="apples"/>
        <s v="applesauce"/>
        <s v="applewood smoked bacon"/>
        <s v="apricot jam"/>
        <s v="apricot jelly"/>
        <s v="apricot preserves"/>
        <s v="apricots"/>
        <s v="aquafaba"/>
        <s v="arborio"/>
        <s v="arborio rice"/>
        <s v="arrowroot"/>
        <s v="arrowroot flour"/>
        <s v="arrowroot powder"/>
        <s v="arrowroot starch"/>
        <s v="artichoke heart"/>
        <s v="artichoke hearts"/>
        <s v="artichokes"/>
        <s v="artisan bread"/>
        <s v="arugula"/>
        <s v="arugula leaves"/>
        <s v="asafetida"/>
        <s v="asafoetida"/>
        <s v="asiago"/>
        <s v="asiago cheese"/>
        <s v="asian chile paste"/>
        <s v="asian eggplant"/>
        <s v="asian eggplants"/>
        <s v="asian pear"/>
        <s v="asparagus"/>
        <s v="asparagus spears"/>
        <s v="asparagus tips"/>
        <s v="assorted vegetables"/>
        <s v="au jus mix"/>
        <s v="aubergine"/>
        <s v="aubergines"/>
        <s v="avocado"/>
        <s v="avocado dressing"/>
        <s v="avocado meat"/>
        <s v="avocado oil"/>
        <s v="avocado slices"/>
        <s v="avocadoes"/>
        <s v="avocados"/>
        <s v="azuki bean"/>
        <s v="babi leav spinach"/>
        <s v="baby arugula"/>
        <s v="baby back ribs"/>
        <s v="baby bell peppers"/>
        <s v="baby bella mushrooms"/>
        <s v="baby bok choy"/>
        <s v="baby capers"/>
        <s v="baby carrots"/>
        <s v="baby corn"/>
        <s v="baby cucumbers"/>
        <s v="baby greens"/>
        <s v="baby kale"/>
        <s v="baby lima beans"/>
        <s v="baby portabella mushrooms"/>
        <s v="baby portobello mushrooms"/>
        <s v="baby potatoes"/>
        <s v="baby red potatoes"/>
        <s v="baby spinach"/>
        <s v="baby spinach leaves"/>
        <s v="baby-cut carrots"/>
        <s v="back bacon"/>
        <s v="bacon"/>
        <s v="bacon bits"/>
        <s v="bacon drippings"/>
        <s v="bacon fat"/>
        <s v="bacon grease"/>
        <s v="bacon pieces"/>
        <s v="bacon ranch dressing"/>
        <s v="bacon rashers"/>
        <s v="bacon salt"/>
        <s v="bacon slices"/>
        <s v="bacon strips"/>
        <s v="baguette"/>
        <s v="baguettes"/>
        <s v="baked beans"/>
        <s v="baked ham"/>
        <s v="baked pizza crust"/>
        <s v="baked potatoes"/>
        <s v="baked tortilla chips"/>
        <s v="baking apples"/>
        <s v="baking mix"/>
        <s v="baking potato"/>
        <s v="baking potatoes"/>
        <s v="baking powder"/>
        <s v="baking soda"/>
        <s v="baking spray"/>
        <s v="baking yeast"/>
        <s v="balm"/>
        <s v="balsamic glaze"/>
        <s v="balsamic vinaigrette"/>
        <s v="balsamic vinaigrette dressing"/>
        <s v="balsamic vinegar"/>
        <s v="bamboo"/>
        <s v="bamboo shoot"/>
        <s v="bamboo shoots"/>
        <s v="banana"/>
        <s v="banana flower"/>
        <s v="banana pepper"/>
        <s v="banana peppers"/>
        <s v="banana shallot"/>
        <s v="bananas"/>
        <s v="bangers"/>
        <s v="bao flour"/>
        <s v="baobab powder"/>
        <s v="barbecue sauce"/>
        <s v="barbeque sauce"/>
        <s v="barley rusk"/>
        <s v="base"/>
        <s v="basil"/>
        <s v="basil chiffonade"/>
        <s v="basil leaves"/>
        <s v="basil pesto"/>
        <s v="basmati brown rice"/>
        <s v="basmati rice"/>
        <s v="batons"/>
        <s v="bay laurel leaf"/>
        <s v="bay laurel leaves"/>
        <s v="bay leaf"/>
        <s v="bay leafs"/>
        <s v="bay leave"/>
        <s v="bay leaves"/>
        <s v="bay scallops"/>
        <s v="bbq sauce"/>
        <s v="bean"/>
        <s v="bean paste"/>
        <s v="bean salad"/>
        <s v="bean sauce"/>
        <s v="bean sprout"/>
        <s v="bean sprouts"/>
        <s v="bean thread noodles"/>
        <s v="bean thread vermicelli"/>
        <s v="beans"/>
        <s v="beansprouts"/>
        <s v="beaten egg"/>
        <s v="beaten eggs"/>
        <s v="beaujolais"/>
        <s v="bechamel sauce"/>
        <s v="beef"/>
        <s v="beef base"/>
        <s v="beef blade steak"/>
        <s v="beef bouillon"/>
        <s v="beef bouillon cube"/>
        <s v="beef bouillon cubes"/>
        <s v="beef bouillon granules"/>
        <s v="beef brisket"/>
        <s v="beef broth"/>
        <s v="beef chuck"/>
        <s v="beef chuck roast"/>
        <s v="beef chuck steak"/>
        <s v="beef cube"/>
        <s v="beef cubes"/>
        <s v="beef demi-glace"/>
        <s v="beef dripping"/>
        <s v="beef flank steak"/>
        <s v="beef flap meat"/>
        <s v="beef for stew"/>
        <s v="beef gravy"/>
        <s v="beef heart"/>
        <s v="beef mince"/>
        <s v="beef rib eye"/>
        <s v="beef roast"/>
        <s v="beef rump"/>
        <s v="beef rump steak"/>
        <s v="beef shank"/>
        <s v="beef shanks"/>
        <s v="beef shin"/>
        <s v="beef short ribs"/>
        <s v="beef shoulder"/>
        <s v="beef shoulder roast"/>
        <s v="beef sirloin"/>
        <s v="beef soup"/>
        <s v="beef steak"/>
        <s v="beef steak tomato"/>
        <s v="beef steaks"/>
        <s v="beef stew meat"/>
        <s v="beef stock"/>
        <s v="beef tenderloin"/>
        <s v="beef tenderloin steaks"/>
        <s v="beef top sirloin steak"/>
        <s v="beefsteak tomato"/>
        <s v="beefsteak tomatoes"/>
        <s v="beer"/>
        <s v="beet juice"/>
        <s v="beetroot"/>
        <s v="beets"/>
        <s v="bell pepper"/>
        <s v="bell peppers"/>
        <s v="bermuda onions"/>
        <s v="berries"/>
        <s v="bertolli alfredo sauce"/>
        <s v="bhaji"/>
        <s v="bibb lettuce"/>
        <s v="bibb lettuce leaves"/>
        <s v="bicarbonate of soda"/>
        <s v="bihon"/>
        <s v="bird chile"/>
        <s v="bird's eye chili pepper"/>
        <s v="biscotti"/>
        <s v="biscuit dough"/>
        <s v="biscuits"/>
        <s v="bisquick"/>
        <s v="bitter orange juice"/>
        <s v="bittersweet chocolate"/>
        <s v="bittersweet chocolate chips"/>
        <s v="black bean"/>
        <s v="black bean garlic sauce"/>
        <s v="black bean paste"/>
        <s v="black bean sauce"/>
        <s v="black bean sauce with garlic"/>
        <s v="black beans"/>
        <s v="black cardamom"/>
        <s v="black cardamom pods"/>
        <s v="black cod"/>
        <s v="black eyed peas"/>
        <s v="black forest ham"/>
        <s v="black fungus"/>
        <s v="black gram"/>
        <s v="black ground pepper"/>
        <s v="black lentils"/>
        <s v="black mustard seed"/>
        <s v="black mustard seeds"/>
        <s v="black olive"/>
        <s v="black olives"/>
        <s v="black pepper"/>
        <s v="black peppercorn"/>
        <s v="black peppercorns"/>
        <s v="black rice vinegar"/>
        <s v="black salt"/>
        <s v="black sesame seeds"/>
        <s v="black soy sauce"/>
        <s v="black truffle oil"/>
        <s v="black trumpet mushrooms"/>
        <s v="black vinegar"/>
        <s v="black-eyed peas"/>
        <s v="blackberries"/>
        <s v="blackening seasoning"/>
        <s v="blackeye peas"/>
        <s v="blade roast"/>
        <s v="blade steaks"/>
        <s v="blanched almond flour"/>
        <s v="blanched almonds"/>
        <s v="blue cheese"/>
        <s v="blue cheese crumbles"/>
        <s v="blue cheese dressing"/>
        <s v="blue corn tortilla chips"/>
        <s v="blue cornmeal"/>
        <s v="blue crabs"/>
        <s v="blue sprinkles"/>
        <s v="blue tortilla chips"/>
        <s v="blueberries"/>
        <s v="blueberries fresh"/>
        <s v="boar"/>
        <s v="bocconcini"/>
        <s v="boiled egg"/>
        <s v="boiled eggs"/>
        <s v="boiled ham"/>
        <s v="boiled potatoes"/>
        <s v="boiling potatoes"/>
        <s v="boiling water"/>
        <s v="bok choy"/>
        <s v="bolillo"/>
        <s v="bomba rice"/>
        <s v="bone"/>
        <s v="bone broth"/>
        <s v="bone in chicken breast"/>
        <s v="bone in chicken thighs"/>
        <s v="bone in skin on chicken legs"/>
        <s v="bone in skin on chicken thighs"/>
        <s v="bone in skinless chicken thighs"/>
        <s v="bone-in beef short ribs"/>
        <s v="bone-in chicken breasts"/>
        <s v="bone-in pork chops"/>
        <s v="bone-in skin-on chicken thighs"/>
        <s v="bone-in, skin-on chicken thighs"/>
        <s v="boneless and skinless chicken breast"/>
        <s v="boneless beef bottom round roast"/>
        <s v="boneless beef chuck"/>
        <s v="boneless beef chuck pot roast"/>
        <s v="boneless beef chuck roast"/>
        <s v="boneless beef sirloin steak"/>
        <s v="boneless beef stew meat"/>
        <s v="boneless blade pork roast"/>
        <s v="boneless chicken"/>
        <s v="boneless chicken breast"/>
        <s v="boneless chicken breast halves"/>
        <s v="boneless chicken breasts"/>
        <s v="boneless chicken cutlets"/>
        <s v="boneless chicken thigh fillets"/>
        <s v="boneless chicken thighs"/>
        <s v="boneless chop pork"/>
        <s v="boneless chuck roast"/>
        <s v="boneless cod fillets"/>
        <s v="boneless country style pork ribs"/>
        <s v="boneless lamb"/>
        <s v="boneless pork chops"/>
        <s v="boneless pork cutlets"/>
        <s v="boneless pork loin"/>
        <s v="boneless pork loin chops"/>
        <s v="boneless pork loin roast"/>
        <s v="boneless pork roast"/>
        <s v="boneless pork shoulder"/>
        <s v="boneless pork shoulder roast"/>
        <s v="boneless rib eye steak"/>
        <s v="boneless salmon fillets"/>
        <s v="boneless sirloin steak"/>
        <s v="boneless skin on chicken thighs"/>
        <s v="boneless skinless chicken"/>
        <s v="boneless skinless chicken breast"/>
        <s v="boneless skinless chicken breast cutlets"/>
        <s v="boneless skinless chicken breast fillets"/>
        <s v="boneless skinless chicken breast halves"/>
        <s v="boneless skinless chicken breasts"/>
        <s v="boneless skinless chicken thigh"/>
        <s v="boneless skinless chicken thighs"/>
        <s v="boneless skinless thighs"/>
        <s v="boneless, skinless chicken breast"/>
        <s v="boneless, skinless chicken breast halves"/>
        <s v="boneless, skinless chicken breasts"/>
        <s v="boneless, skinless chicken thigh"/>
        <s v="boneless, skinless chicken thighs"/>
        <s v="boneless, skinless, chicken thighs"/>
        <s v="bones"/>
        <s v="bonito"/>
        <s v="bonito flakes"/>
        <s v="borlotti beans"/>
        <s v="boston butt"/>
        <s v="bottled clam juice"/>
        <s v="bouillon"/>
        <s v="bouillon cube"/>
        <s v="bouillon cubes"/>
        <s v="bouillon powder"/>
        <s v="bouquet garni"/>
        <s v="bourbon"/>
        <s v="bourbon whiskey"/>
        <s v="bow tie pasta"/>
        <s v="bowtie pasta"/>
        <s v="braeburn apples"/>
        <s v="braising steak"/>
        <s v="brandy"/>
        <s v="brat buns"/>
        <s v="bratwurst"/>
        <s v="bratwurst buns"/>
        <s v="bratwursts"/>
        <s v="bread"/>
        <s v="bread and butter pickles"/>
        <s v="bread crumbs"/>
        <s v="bread cubes"/>
        <s v="bread dough"/>
        <s v="bread flour"/>
        <s v="bread mix"/>
        <s v="bread rolls"/>
        <s v="bread slices"/>
        <s v="bread sticks"/>
        <s v="breadcrumbs"/>
        <s v="breakfast pork sausage"/>
        <s v="breakfast sausage"/>
        <s v="breakfast sausage patties"/>
        <s v="breakfast sausages"/>
        <s v="brewed coffee"/>
        <s v="brie cheese"/>
        <s v="brioche"/>
        <s v="brioche bread"/>
        <s v="brioche buns"/>
        <s v="brioche hamburger buns"/>
        <s v="brisket"/>
        <s v="broad beans"/>
        <s v="broad egg noodles"/>
        <s v="broccoli"/>
        <s v="broccoli cheese soup"/>
        <s v="broccoli florets"/>
        <s v="broccoli rabe"/>
        <s v="broccoli slaw"/>
        <s v="broccoli slaw mix"/>
        <s v="broccolini"/>
        <s v="broiler-fryer chicken"/>
        <s v="broth"/>
        <s v="brown"/>
        <s v="brown Jasmine rice"/>
        <s v="brown basmati rice"/>
        <s v="brown gravy mix"/>
        <s v="brown lentils"/>
        <s v="brown mushrooms"/>
        <s v="brown mustard"/>
        <s v="brown mustard seeds"/>
        <s v="brown onion"/>
        <s v="brown onions"/>
        <s v="brown rice"/>
        <s v="brown rice fettuccine"/>
        <s v="brown rice flour"/>
        <s v="brown rice noodles"/>
        <s v="brown rice pasta"/>
        <s v="brown rice vinegar"/>
        <s v="brown sugar"/>
        <s v="brown sugar substitute"/>
        <s v="brussel sprouts"/>
        <s v="buckwheat flour"/>
        <s v="buckwheat soba noodles"/>
        <s v="buffalo sauce"/>
        <s v="buffalo wing sauce"/>
        <s v="bulb fennel"/>
        <s v="bulgur"/>
        <s v="bulk Italian sausage"/>
        <s v="bulk sausage"/>
        <s v="buns"/>
        <s v="burger buns"/>
        <s v="burgers"/>
        <s v="burgundy"/>
        <s v="burrito size flour tortillas"/>
        <s v="butter"/>
        <s v="butter beans"/>
        <s v="butter cake"/>
        <s v="butter cooking spray"/>
        <s v="butter crackers"/>
        <s v="butter leaf lettuce"/>
        <s v="butter lettuce"/>
        <s v="butter lettuce leaves"/>
        <s v="butter oil"/>
        <s v="butter-margarine"/>
        <s v="butterbeans"/>
        <s v="butterhead lettuce"/>
        <s v="buttermilk"/>
        <s v="buttermilk biscuits"/>
        <s v="buttermilk cornbread"/>
        <s v="buttermilk ranch dressing"/>
        <s v="butternut squash"/>
        <s v="butternut squashes"/>
        <s v="button mushroom"/>
        <s v="button mushrooms"/>
        <s v="cabbage"/>
        <s v="cabbage coleslaw mix"/>
        <s v="cabbage leaves"/>
        <s v="cacao"/>
        <s v="cacciatore"/>
        <s v="cajun remoulade"/>
        <s v="cajun seasoning"/>
        <s v="cajun seasoning mix"/>
        <s v="cajun spice"/>
        <s v="cajun spice mix"/>
        <s v="cake flour"/>
        <s v="calamari"/>
        <s v="calamata olives"/>
        <s v="calf's liver"/>
        <s v="calvados"/>
        <s v="camembert"/>
        <s v="campbell's cream of mushroom soup"/>
        <s v="candy corn"/>
        <s v="candy eyes"/>
        <s v="candy sprinkles"/>
        <s v="cane sugar"/>
        <s v="canned beef broth"/>
        <s v="canned black beans"/>
        <s v="canned chicken breast"/>
        <s v="canned chickpeas"/>
        <s v="canned chipotle"/>
        <s v="canned chopped tomatoes"/>
        <s v="canned corn"/>
        <s v="canned diced tomatoes"/>
        <s v="canned jalapeno peppers"/>
        <s v="canned pumpkin"/>
        <s v="canned salmon"/>
        <s v="canned tomato"/>
        <s v="canned tomatoes"/>
        <s v="canned tuna"/>
        <s v="canned whole tomatoes"/>
        <s v="cannellini"/>
        <s v="cannellini beans"/>
        <s v="cannelloni"/>
        <s v="canola"/>
        <s v="canola oil"/>
        <s v="canola oil cooking spray"/>
        <s v="cantal"/>
        <s v="canton noodles"/>
        <s v="caper berries"/>
        <s v="capers"/>
        <s v="capsicum"/>
        <s v="caramel ice cream topping"/>
        <s v="caramel sauce"/>
        <s v="caramel topping"/>
        <s v="caramelized onions"/>
        <s v="caraway seed"/>
        <s v="caraway seeds"/>
        <s v="cardamom"/>
        <s v="cardamom pod"/>
        <s v="cardamom pods"/>
        <s v="cardamom powder"/>
        <s v="cardamom seeds"/>
        <s v="cardamoms"/>
        <s v="cardamon"/>
        <s v="carnitas"/>
        <s v="carrot"/>
        <s v="carrot slaw"/>
        <s v="carrots"/>
        <s v="cashew"/>
        <s v="cashew butter"/>
        <s v="cashew milk"/>
        <s v="cashew nuts"/>
        <s v="cashewnuts"/>
        <s v="cashews"/>
        <s v="cassia bark"/>
        <s v="caster sugar"/>
        <s v="catfish fillets"/>
        <s v="catsup"/>
        <s v="cauliflower"/>
        <s v="cauliflower florets"/>
        <s v="cauliflower head"/>
        <s v="cauliflower rice"/>
        <s v="cavatappi"/>
        <s v="cavatappi pasta"/>
        <s v="cayenn ground pepper"/>
        <s v="cayenne"/>
        <s v="cayenne pepper"/>
        <s v="cayenne pepper powder"/>
        <s v="cayenne powder"/>
        <s v="celery"/>
        <s v="celery heart"/>
        <s v="celery leaves"/>
        <s v="celery rib"/>
        <s v="celery ribs"/>
        <s v="celery root"/>
        <s v="celery salt"/>
        <s v="celery seed"/>
        <s v="celery seeds"/>
        <s v="celery stalk"/>
        <s v="celery stalks"/>
        <s v="celery stick"/>
        <s v="celery sticks"/>
        <s v="cellophane noodles"/>
        <s v="celtic salt"/>
        <s v="center cut bacon"/>
        <s v="center cut pork loin"/>
        <s v="center-cut salmon"/>
        <s v="center-cut salmon fillet"/>
        <s v="ceylon cinnamon"/>
        <s v="chaat masala"/>
        <s v="challah bread"/>
        <s v="champagne vinegar"/>
        <s v="chana dal"/>
        <s v="channa dal"/>
        <s v="chapati"/>
        <s v="char siew"/>
        <s v="char siu"/>
        <s v="chard"/>
        <s v="chardonnay"/>
        <s v="chayote"/>
        <s v="chayote squash"/>
        <s v="chayotes"/>
        <s v="cheddar"/>
        <s v="cheddar cheese"/>
        <s v="cheddar cheese soup"/>
        <s v="chedder cheese"/>
        <s v="cheese"/>
        <s v="cheese curds"/>
        <s v="cheese filled tortellini"/>
        <s v="cheese ravioli"/>
        <s v="cheese sauce"/>
        <s v="cheese slices"/>
        <s v="cheese soup"/>
        <s v="cheese tortellini"/>
        <s v="cheesecake"/>
        <s v="cheeses"/>
        <s v="cherries"/>
        <s v="cherry"/>
        <s v="cherry preserves"/>
        <s v="cherry tomato"/>
        <s v="cherry tomatoes"/>
        <s v="cherrystone clams"/>
        <s v="chestnut mushrooms"/>
        <s v="chestnuts"/>
        <s v="chevre"/>
        <s v="chia seeds"/>
        <s v="chick peas"/>
        <s v="chicken"/>
        <s v="chicken andouille sausage"/>
        <s v="chicken apple sausage"/>
        <s v="chicken base"/>
        <s v="chicken bouillon"/>
        <s v="chicken bouillon cube"/>
        <s v="chicken bouillon cubes"/>
        <s v="chicken bouillon granules"/>
        <s v="chicken bouillon powder"/>
        <s v="chicken breast"/>
        <s v="chicken breast boneless"/>
        <s v="chicken breast boneless skinless"/>
        <s v="chicken breast fillet"/>
        <s v="chicken breast fillets"/>
        <s v="chicken breast halves"/>
        <s v="chicken breast strips"/>
        <s v="chicken breast tenderloins"/>
        <s v="chicken breast tenders"/>
        <s v="chicken breasts"/>
        <s v="chicken breasts boneless"/>
        <s v="chicken breasts boneless skinless"/>
        <s v="chicken breasts halved"/>
        <s v="chicken breasts tenders"/>
        <s v="chicken broth"/>
        <s v="chicken broth low sodium"/>
        <s v="chicken cutlets"/>
        <s v="chicken drumettes"/>
        <s v="chicken drummettes"/>
        <s v="chicken drumsticks"/>
        <s v="chicken fillet"/>
        <s v="chicken fillets"/>
        <s v="chicken fingers"/>
        <s v="chicken gravy"/>
        <s v="chicken leg"/>
        <s v="chicken leg quarters"/>
        <s v="chicken legs"/>
        <s v="chicken liver"/>
        <s v="chicken livers"/>
        <s v="chicken meat"/>
        <s v="chicken mince"/>
        <s v="chicken parts"/>
        <s v="chicken pieces"/>
        <s v="chicken sausage"/>
        <s v="chicken skin"/>
        <s v="chicken soup"/>
        <s v="chicken stock"/>
        <s v="chicken stock cube"/>
        <s v="chicken stock powder"/>
        <s v="chicken tenderloins"/>
        <s v="chicken tenders"/>
        <s v="chicken thigh"/>
        <s v="chicken thigh fillet"/>
        <s v="chicken thigh fillets"/>
        <s v="chicken thighs"/>
        <s v="chicken wings"/>
        <s v="chickens"/>
        <s v="chickpea"/>
        <s v="chickpea flour"/>
        <s v="chickpeas"/>
        <s v="chiffonade"/>
        <s v="chile"/>
        <s v="chile bean paste"/>
        <s v="chile de arbol"/>
        <s v="chile flakes"/>
        <s v="chile garlic sauce"/>
        <s v="chile guajillo"/>
        <s v="chile paste"/>
        <s v="chile paste with garlic"/>
        <s v="chile pepper"/>
        <s v="chile peppers"/>
        <s v="chile powder"/>
        <s v="chile sauce"/>
        <s v="chilean sea bass fillet"/>
        <s v="chiles"/>
        <s v="chili bean paste"/>
        <s v="chili bean sauce"/>
        <s v="chili beans"/>
        <s v="chili flakes"/>
        <s v="chili garlic paste"/>
        <s v="chili garlic sauce"/>
        <s v="chili oil"/>
        <s v="chili paste"/>
        <s v="chili paste with garlic"/>
        <s v="chili pepper"/>
        <s v="chili pepper flakes"/>
        <s v="chili peppers"/>
        <s v="chili powder"/>
        <s v="chili sauce"/>
        <s v="chilies"/>
        <s v="chilli"/>
        <s v="chilli flakes"/>
        <s v="chilli oil"/>
        <s v="chilli paste"/>
        <s v="chilli pepper"/>
        <s v="chilli peppers"/>
        <s v="chilli powder"/>
        <s v="chilli sauce"/>
        <s v="chillies"/>
        <s v="chimichurri"/>
        <s v="chinese barbecue pork"/>
        <s v="chinese black mushrooms"/>
        <s v="chinese black vinegar"/>
        <s v="chinese cabbage"/>
        <s v="chinese chilli oil"/>
        <s v="chinese chives"/>
        <s v="chinese noodles"/>
        <s v="chinese pea pods"/>
        <s v="chinese red vinegar"/>
        <s v="chinese sausage"/>
        <s v="chinese sausages"/>
        <s v="chinkiang vinegar"/>
        <s v="chipotle"/>
        <s v="chipotle chile"/>
        <s v="chipotle chile in adobo sauce"/>
        <s v="chipotle chile powder"/>
        <s v="chipotle chiles"/>
        <s v="chipotle chiles in adobo"/>
        <s v="chipotle chiles in adobo sauce"/>
        <s v="chipotle chili"/>
        <s v="chipotle chili in adobo sauce"/>
        <s v="chipotle chili powder"/>
        <s v="chipotle chilies"/>
        <s v="chipotle chilies in adobo sauce"/>
        <s v="chipotle in adobo"/>
        <s v="chipotle in adobo sauce"/>
        <s v="chipotle mayo"/>
        <s v="chipotle pepper"/>
        <s v="chipotle pepper in adobo"/>
        <s v="chipotle pepper in adobo sauce"/>
        <s v="chipotle peppers"/>
        <s v="chipotle peppers in adobo"/>
        <s v="chipotle peppers in adobo sauce"/>
        <s v="chipotle powder"/>
        <s v="chipotle salsa"/>
        <s v="chipotle sauce"/>
        <s v="chipotles in adobo"/>
        <s v="chipotles in adobo sauce"/>
        <s v="chips"/>
        <s v="chitterlings"/>
        <s v="chive"/>
        <s v="chives"/>
        <s v="chocolate"/>
        <s v="chocolate chips"/>
        <s v="chocolate morsels"/>
        <s v="chocolate shavings"/>
        <s v="chopped bell pepper"/>
        <s v="chopped bell peppers"/>
        <s v="chopped carrots"/>
        <s v="chopped celery"/>
        <s v="chopped chives"/>
        <s v="chopped cilantro"/>
        <s v="chopped cilantro fresh"/>
        <s v="chopped cooked ham"/>
        <s v="chopped coriander"/>
        <s v="chopped flat-leaf parsley"/>
        <s v="chopped fresh basil"/>
        <s v="chopped fresh chives"/>
        <s v="chopped fresh cilantro"/>
        <s v="chopped fresh dill"/>
        <s v="chopped fresh herbs"/>
        <s v="chopped fresh mint"/>
        <s v="chopped fresh parsley"/>
        <s v="chopped fresh sage"/>
        <s v="chopped fresh thyme"/>
        <s v="chopped frozen spinach"/>
        <s v="chopped garlic"/>
        <s v="chopped green bell pepper"/>
        <s v="chopped green chilies"/>
        <s v="chopped green chilies, undrained"/>
        <s v="chopped green onion"/>
        <s v="chopped ham"/>
        <s v="chopped jalapenos"/>
        <s v="chopped kalamata olives"/>
        <s v="chopped kale"/>
        <s v="chopped mushrooms"/>
        <s v="chopped nuts"/>
        <s v="chopped onion"/>
        <s v="chopped onions"/>
        <s v="chopped parsley"/>
        <s v="chopped peanuts"/>
        <s v="chopped pecans"/>
        <s v="chopped potatoes"/>
        <s v="chopped red onion"/>
        <s v="chopped romaine lettuce"/>
        <s v="chopped tomato"/>
        <s v="chopped tomatoes"/>
        <s v="chopped walnuts"/>
        <s v="chopped, toasted and salted pistachios"/>
        <s v="chorizo"/>
        <s v="chorizo sausage"/>
        <s v="chorizo sausages"/>
        <s v="chorizos"/>
        <s v="chow mein noodles"/>
        <s v="choy sum"/>
        <s v="chrysanthemum leaves"/>
        <s v="chuck"/>
        <s v="chuck eye"/>
        <s v="chuck roast"/>
        <s v="chuck tender"/>
        <s v="chunky pasta sauce"/>
        <s v="chunky peanut butter"/>
        <s v="chunky salsa"/>
        <s v="chunky tomato sauce"/>
        <s v="chuno sauce"/>
        <s v="chutney"/>
        <s v="chÃ¨vre"/>
        <s v="ciabatta"/>
        <s v="cider"/>
        <s v="cider vinegar"/>
        <s v="cilantro"/>
        <s v="cilantro leaves and stems"/>
        <s v="cilantro sprigs"/>
        <s v="cilantro stems"/>
        <s v="cinnamon"/>
        <s v="cinnamon powder"/>
        <s v="cinnamon stick"/>
        <s v="cinnamon sticks"/>
        <s v="cinnamon sugar"/>
        <s v="cipollini onions"/>
        <s v="clam juice"/>
        <s v="clams"/>
        <s v="clarified butter"/>
        <s v="clear honey"/>
        <s v="clove"/>
        <s v="clove garlic"/>
        <s v="cloves"/>
        <s v="cloves garlic"/>
        <s v="club soda"/>
        <s v="coarse ground black pepper"/>
        <s v="coarse kosher salt"/>
        <s v="coarse salt"/>
        <s v="coarse sea salt"/>
        <s v="coarse sugar"/>
        <s v="coarsely chopped cilantro"/>
        <s v="coarsely ground black pepper"/>
        <s v="cob corn on the"/>
        <s v="cocktail peanuts"/>
        <s v="cocktail sauce"/>
        <s v="coco"/>
        <s v="cocoa"/>
        <s v="cocoa powder"/>
        <s v="coconut"/>
        <s v="coconut amino"/>
        <s v="coconut aminos"/>
        <s v="coconut cream"/>
        <s v="coconut extract"/>
        <s v="coconut flakes"/>
        <s v="coconut flour"/>
        <s v="coconut milk"/>
        <s v="coconut milk powder"/>
        <s v="coconut oil"/>
        <s v="coconut palm sugar"/>
        <s v="coconut sugar"/>
        <s v="coconut syrup"/>
        <s v="coconut water"/>
        <s v="coconut yoghurt"/>
        <s v="coconuts"/>
        <s v="cod"/>
        <s v="cod filet"/>
        <s v="cod filets"/>
        <s v="cod fillet"/>
        <s v="cod fillets"/>
        <s v="cod fish"/>
        <s v="coffee"/>
        <s v="coffee syrup"/>
        <s v="cognac"/>
        <s v="cojack cheese"/>
        <s v="cola"/>
        <s v="colby"/>
        <s v="colby cheese"/>
        <s v="colby jack"/>
        <s v="colby jack cheese"/>
        <s v="cold butter"/>
        <s v="cold milk"/>
        <s v="cold water"/>
        <s v="cole slaw"/>
        <s v="cole slaw mix"/>
        <s v="coleslaw"/>
        <s v="coleslaw mix"/>
        <s v="collard green leaves"/>
        <s v="collard greens"/>
        <s v="collard leaves"/>
        <s v="collards"/>
        <s v="condensed cheddar cheese soup"/>
        <s v="condensed cream of celery soup"/>
        <s v="condensed cream of chicken soup"/>
        <s v="condensed cream of mushroom soup"/>
        <s v="condensed french onion soup"/>
        <s v="condensed milk"/>
        <s v="condensed tomato soup"/>
        <s v="condiments"/>
        <s v="confectioner sugar"/>
        <s v="confectioner's sugar"/>
        <s v="confectioners sugar"/>
        <s v="confectioners' sugar"/>
        <s v="confectionersâ€™ sugar"/>
        <s v="confectionerâ€™s sugar"/>
        <s v="cook ham"/>
        <s v="cooked bacon"/>
        <s v="cooked boneless pork shoulder roast"/>
        <s v="cooked brown rice"/>
        <s v="cooked chicken"/>
        <s v="cooked chicken breast"/>
        <s v="cooked chicken breasts"/>
        <s v="cooked chickpeas"/>
        <s v="cooked corn"/>
        <s v="cooked fettuccini"/>
        <s v="cooked ham"/>
        <s v="cooked italian meatballs"/>
        <s v="cooked lasagna noodles"/>
        <s v="cooked lentils"/>
        <s v="cooked noodles"/>
        <s v="cooked penne pasta"/>
        <s v="cooked pork roast"/>
        <s v="cooked pulled pork"/>
        <s v="cooked quinoa"/>
        <s v="cooked rice"/>
        <s v="cooked sausage"/>
        <s v="cooked shrimp"/>
        <s v="cooked turkey"/>
        <s v="cooked turkey meatballs"/>
        <s v="cooked white rice"/>
        <s v="cookie"/>
        <s v="cookies"/>
        <s v="cooking apple"/>
        <s v="cooking apples"/>
        <s v="cooking cream"/>
        <s v="cooking fat"/>
        <s v="cooking liquid"/>
        <s v="cooking oil"/>
        <s v="cooking sherry"/>
        <s v="cooking spray"/>
        <s v="cooking wine"/>
        <s v="cool water"/>
        <s v="cool whip"/>
        <s v="coriander"/>
        <s v="coriander leaf"/>
        <s v="coriander leaves"/>
        <s v="coriander powder"/>
        <s v="coriander roots"/>
        <s v="coriander seed"/>
        <s v="coriander seeds"/>
        <s v="corkscrew pasta"/>
        <s v="corn"/>
        <s v="corn bread"/>
        <s v="corn chips"/>
        <s v="corn flakes"/>
        <s v="corn flour"/>
        <s v="corn grits"/>
        <s v="corn husked"/>
        <s v="corn husks"/>
        <s v="corn kernel whole"/>
        <s v="corn kernels"/>
        <s v="corn meal"/>
        <s v="corn muffin mix"/>
        <s v="corn niblets"/>
        <s v="corn oil"/>
        <s v="corn salsa"/>
        <s v="corn starch"/>
        <s v="corn syrup"/>
        <s v="corn tortilla"/>
        <s v="corn tortilla chips"/>
        <s v="corn tortillas"/>
        <s v="corn-on-the-cob"/>
        <s v="cornbread"/>
        <s v="cornbread mix"/>
        <s v="cornbread muffin mix"/>
        <s v="corned beef"/>
        <s v="cornflakes"/>
        <s v="cornflour"/>
        <s v="cornichons"/>
        <s v="cornmeal"/>
        <s v="corns"/>
        <s v="cornstarch"/>
        <s v="corriander"/>
        <s v="cotija"/>
        <s v="cottage cheese"/>
        <s v="country bread"/>
        <s v="country crock spread"/>
        <s v="country ham"/>
        <s v="courgette"/>
        <s v="courgettes"/>
        <s v="couscous"/>
        <s v="crab"/>
        <s v="crab and shrimp seasoning mix"/>
        <s v="crab boil"/>
        <s v="crab boil seasoning"/>
        <s v="crab claws"/>
        <s v="crab legs"/>
        <s v="crab meat"/>
        <s v="crab sticks"/>
        <s v="crabmeat"/>
        <s v="crabs"/>
        <s v="cracked black pepper"/>
        <s v="cracked pepper"/>
        <s v="cracker"/>
        <s v="cracker crumbs"/>
        <s v="crackers"/>
        <s v="cranberries"/>
        <s v="cranberry sauce"/>
        <s v="crawfish"/>
        <s v="cream"/>
        <s v="cream cheese"/>
        <s v="cream cheese, softened"/>
        <s v="cream corn"/>
        <s v="cream low fat"/>
        <s v="cream of broccoli soup"/>
        <s v="cream of celery soup"/>
        <s v="cream of chicken"/>
        <s v="cream of chicken soup"/>
        <s v="cream of mushroom"/>
        <s v="cream of mushroom soup"/>
        <s v="cream of potato soup"/>
        <s v="cream of tartar"/>
        <s v="cream sauce"/>
        <s v="cream style corn"/>
        <s v="cream substitute"/>
        <s v="cream-style corn"/>
        <s v="creamed corn"/>
        <s v="creamed spinach"/>
        <s v="creamy almond butter"/>
        <s v="creamy peanut butter"/>
        <s v="crema"/>
        <s v="crema mexicana"/>
        <s v="creme fraiche"/>
        <s v="cremini"/>
        <s v="cremini mushroom"/>
        <s v="cremini mushrooms"/>
        <s v="creole mustard"/>
        <s v="creole seasoning"/>
        <s v="creole spice mix"/>
        <s v="crepe"/>
        <s v="crescent roll"/>
        <s v="crescent rolls"/>
        <s v="crimini"/>
        <s v="crimini mushrooms"/>
        <s v="crisco"/>
        <s v="crisco shortening"/>
        <s v="crisps"/>
        <s v="crispy bacon"/>
        <s v="crispy chow mein noodles"/>
        <s v="crispy fried onions"/>
        <s v="croissants"/>
        <s v="croutons"/>
        <s v="crumb topping"/>
        <s v="crumbled Cotija cheese"/>
        <s v="crumbled bacon"/>
        <s v="crumbled blue cheese"/>
        <s v="crumbled cheese"/>
        <s v="crumbled cornbread"/>
        <s v="crumbled feta"/>
        <s v="crumbled feta cheese"/>
        <s v="crumbled goat cheese"/>
        <s v="crumbled gorgonzola cheese"/>
        <s v="crumbled ricotta salata"/>
        <s v="crumbles"/>
        <s v="crumbs"/>
        <s v="crushed black pepper"/>
        <s v="crushed garlic"/>
        <s v="crushed ice"/>
        <s v="crushed pineapple"/>
        <s v="crushed pineapple with juice"/>
        <s v="crushed red chile flakes"/>
        <s v="crushed red pepper"/>
        <s v="crushed red pepper flakes"/>
        <s v="crushed ritz crackers"/>
        <s v="crushed tomato"/>
        <s v="crushed tomatoes"/>
        <s v="crushed tomatoes in juice"/>
        <s v="crushed tomatoes in puree"/>
        <s v="crust"/>
        <s v="crusts"/>
        <s v="crusty bread"/>
        <s v="crusty loaf"/>
        <s v="crystallized ginger"/>
        <s v="crÃ¨me de cassis"/>
        <s v="crÃ¨me fraiche"/>
        <s v="crÃ¨me fraÃ®che"/>
        <s v="cuban sandwich rolls"/>
        <s v="cube steak"/>
        <s v="cube steaks"/>
        <s v="cubed beef"/>
        <s v="cubed ham"/>
        <s v="cubed potatoes"/>
        <s v="cubed steak"/>
        <s v="cubed steaks"/>
        <s v="cucumber"/>
        <s v="cucumber salad"/>
        <s v="cucumbers"/>
        <s v="culinary lavender"/>
        <s v="cumin"/>
        <s v="cumin powder"/>
        <s v="cumin seed"/>
        <s v="cumin seeds"/>
        <s v="cupcakes"/>
        <s v="curd"/>
        <s v="curly kale"/>
        <s v="curly parsley"/>
        <s v="curly-leaf parsley"/>
        <s v="currants"/>
        <s v="curry paste"/>
        <s v="curry leaf"/>
        <s v="curry leaves"/>
        <s v="curry powder"/>
        <s v="curry sauce"/>
        <s v="curry sauce mix"/>
        <s v="cut up chicken"/>
        <s v="cutlets"/>
        <s v="daikon"/>
        <s v="daikon radish"/>
        <s v="daikon radishes"/>
        <s v="dairy-free cheese"/>
        <s v="dal"/>
        <s v="dandelion greens"/>
        <s v="dark ale"/>
        <s v="dark beer"/>
        <s v="dark brown sugar"/>
        <s v="dark chocolate"/>
        <s v="dark chocolate chips"/>
        <s v="dark meat"/>
        <s v="dark molasses"/>
        <s v="dark rum"/>
        <s v="dark sesame oil"/>
        <s v="dark soy sauce"/>
        <s v="dashi"/>
        <s v="dashi powder"/>
        <s v="dashi soup stock"/>
        <s v="dashi stock"/>
        <s v="date syrup"/>
        <s v="dates"/>
        <s v="day old bread"/>
        <s v="day old rice"/>
        <s v="deep dish pie crust"/>
        <s v="deli ham"/>
        <s v="deli mustard"/>
        <s v="deli turkey"/>
        <s v="demerara sugar"/>
        <s v="demi baguette"/>
        <s v="desiccated coconut"/>
        <s v="deveined shrimp"/>
        <s v="diced apple"/>
        <s v="diced avocado"/>
        <s v="diced bell pepper"/>
        <s v="diced celery"/>
        <s v="diced chicken"/>
        <s v="diced chilies"/>
        <s v="diced fire roasted tomatoes"/>
        <s v="diced fire-roasted tomatoes"/>
        <s v="diced green chiles"/>
        <s v="diced green chilies"/>
        <s v="diced green peppers"/>
        <s v="diced ham"/>
        <s v="diced lamb"/>
        <s v="diced mushrooms"/>
        <s v="diced onion"/>
        <s v="diced onions"/>
        <s v="diced pimentos"/>
        <s v="diced pimientos"/>
        <s v="diced potatoes"/>
        <s v="diced red onion"/>
        <s v="diced red onions"/>
        <s v="diced tomato"/>
        <s v="diced tomatoes"/>
        <s v="diced tomatoes &amp; green chilies"/>
        <s v="diced tomatoes and green chiles"/>
        <s v="diced tomatoes and green chilies"/>
        <s v="diced tomatoes in juice"/>
        <s v="diced tomatoes with chilies"/>
        <s v="diced tomatoes with green chilies"/>
        <s v="diced tomatoes with juice"/>
        <s v="diced yellow onion"/>
        <s v="dijon"/>
        <s v="dijon style mustard"/>
        <s v="dill"/>
        <s v="dill pickle"/>
        <s v="dill pickle juice"/>
        <s v="dill pickle slices"/>
        <s v="dill pickle spears"/>
        <s v="dill pickles"/>
        <s v="dill seed"/>
        <s v="dill weed"/>
        <s v="dinner rolls"/>
        <s v="dipping sauce"/>
        <s v="distilled vinegar"/>
        <s v="distilled white vinegar"/>
        <s v="ditalini"/>
        <s v="ditalini pasta"/>
        <s v="doritos"/>
        <s v="double acting baking powder"/>
        <s v="double cream"/>
        <s v="double crust"/>
        <s v="double smoked bacon"/>
        <s v="dough"/>
        <s v="dressing"/>
        <s v="dried Italian herbs"/>
        <s v="dried ancho chiles"/>
        <s v="dried apricot"/>
        <s v="dried apricots"/>
        <s v="dried basil"/>
        <s v="dried basil leaves"/>
        <s v="dried basil leaves, crushed"/>
        <s v="dried beans"/>
        <s v="dried black beans"/>
        <s v="dried black-eyed peas"/>
        <s v="dried bonito flakes"/>
        <s v="dried bread crumbs"/>
        <s v="dried breadcrumbs"/>
        <s v="dried cherries"/>
        <s v="dried chickpeas"/>
        <s v="dried chile"/>
        <s v="dried chile guajillo"/>
        <s v="dried chile peppers"/>
        <s v="dried chiles"/>
        <s v="dried chili flakes"/>
        <s v="dried chilies"/>
        <s v="dried chillies"/>
        <s v="dried cranberries"/>
        <s v="dried currants"/>
        <s v="dried dill"/>
        <s v="dried dill weed"/>
        <s v="dried figs"/>
        <s v="dried fruit"/>
        <s v="dried ground ginger"/>
        <s v="dried guajillo chiles"/>
        <s v="dried herbs"/>
        <s v="dried kelp"/>
        <s v="dried kidney beans"/>
        <s v="dried kombu"/>
        <s v="dried leaves oregano"/>
        <s v="dried lentils"/>
        <s v="dried minced garlic"/>
        <s v="dried minced onion"/>
        <s v="dried mint"/>
        <s v="dried mushrooms"/>
        <s v="dried mustard"/>
        <s v="dried navy beans"/>
        <s v="dried oregano"/>
        <s v="dried oregano leaves"/>
        <s v="dried parsley"/>
        <s v="dried pasilla chile peppers"/>
        <s v="dried pasta"/>
        <s v="dried pinto beans"/>
        <s v="dried porcini"/>
        <s v="dried porcini mushrooms"/>
        <s v="dried quinoa"/>
        <s v="dried red chili"/>
        <s v="dried red chili pepper"/>
        <s v="dried red chili peppers"/>
        <s v="dried red chilies"/>
        <s v="dried rice noodles"/>
        <s v="dried rosemary"/>
        <s v="dried rosemary leaves"/>
        <s v="dried sage"/>
        <s v="dried sage leaves"/>
        <s v="dried scallops"/>
        <s v="dried shallots"/>
        <s v="dried shiitake mushrooms"/>
        <s v="dried shitake mushrooms"/>
        <s v="dried shrimp"/>
        <s v="dried shrimps"/>
        <s v="dried soba"/>
        <s v="dried tarragon"/>
        <s v="dried thyme"/>
        <s v="dried thyme leaves"/>
        <s v="dried tomatoes"/>
        <s v="dried udon noodles"/>
        <s v="dried wood ear mushrooms"/>
        <s v="dried ziti"/>
        <s v="drippings"/>
        <s v="dry black-eyed peas"/>
        <s v="dry bread crumbs"/>
        <s v="dry breadcrumbs"/>
        <s v="dry coconut"/>
        <s v="dry lentils"/>
        <s v="dry mint"/>
        <s v="dry mustard"/>
        <s v="dry pasta"/>
        <s v="dry quinoa"/>
        <s v="dry red chilies"/>
        <s v="dry red wine"/>
        <s v="dry roasted peanuts"/>
        <s v="dry sherry"/>
        <s v="dry shiitake mushrooms"/>
        <s v="dry white wine"/>
        <s v="dry yeast"/>
        <s v="duck"/>
        <s v="duck fat"/>
        <s v="duck stock"/>
        <s v="dulce de leche"/>
        <s v="dulse flakes"/>
        <s v="dumpling"/>
        <s v="dumpling dough"/>
        <s v="dumpling wrappers"/>
        <s v="dumplings"/>
        <s v="dutch processed cocoa"/>
        <s v="duxelles"/>
        <s v="ears of corn"/>
        <s v="eau de vie"/>
        <s v="edamame"/>
        <s v="edamame beans"/>
        <s v="egg"/>
        <s v="egg beaters"/>
        <s v="egg noodles"/>
        <s v="egg roll wrappers"/>
        <s v="egg substitute"/>
        <s v="egg white"/>
        <s v="egg whites"/>
        <s v="egg yolk"/>
        <s v="egg yolks"/>
        <s v="eggplant"/>
        <s v="eggplants"/>
        <s v="eggs"/>
        <s v="elbow macaroni"/>
        <s v="elbow macaroni, cook and drain"/>
        <s v="elbow noodles"/>
        <s v="elbow pasta"/>
        <s v="emmentaler cheese"/>
        <s v="empanada dough"/>
        <s v="empanada wrappers"/>
        <s v="enchilada sauce"/>
        <s v="enoki mushrooms"/>
        <s v="epazote"/>
        <s v="escarole"/>
        <s v="espresso powder"/>
        <s v="essence"/>
        <s v="essence seasoning"/>
        <s v="evaporated cane juice"/>
        <s v="evaporated milk"/>
        <s v="extra firm tofu"/>
        <s v="extra large egg"/>
        <s v="extra large eggs"/>
        <s v="extra lean ground beef"/>
        <s v="extra light olive oil"/>
        <s v="extra sharp cheddar"/>
        <s v="extra sharp cheddar cheese"/>
        <s v="extra sharp white cheddar cheese"/>
        <s v="extra virgin coconut oil"/>
        <s v="extra virgin olive oil"/>
        <s v="extra wide egg noodles"/>
        <s v="extra-lean ground beef"/>
        <s v="extra-virgin olive oil"/>
        <s v="fajita meat"/>
        <s v="fajita mix"/>
        <s v="fajita seasoning"/>
        <s v="fajita size flour tortillas"/>
        <s v="farfalle"/>
        <s v="farfalle pasta"/>
        <s v="farro"/>
        <s v="fat"/>
        <s v="fat free Italian dressing"/>
        <s v="fat free beef broth"/>
        <s v="fat free chicken stock"/>
        <s v="fat free cottage cheese"/>
        <s v="fat free cream cheese"/>
        <s v="fat free cream of mushroom soup"/>
        <s v="fat free evaporated milk"/>
        <s v="fat free greek yogurt"/>
        <s v="fat free less sodium beef broth"/>
        <s v="fat free less sodium chicken broth"/>
        <s v="fat free low sodium chicken broth"/>
        <s v="fat free milk"/>
        <s v="fat free plain yogurt"/>
        <s v="fat free reduced sodium chicken broth"/>
        <s v="fat free ricotta"/>
        <s v="fat free skim milk"/>
        <s v="fat free sour cream"/>
        <s v="fat free yogurt"/>
        <s v="fat-free chicken broth"/>
        <s v="fat-free cottage cheese"/>
        <s v="fat-free low-sodium chicken broth"/>
        <s v="fat-free refried beans"/>
        <s v="fats"/>
        <s v="fennel"/>
        <s v="fennel bulb"/>
        <s v="fennel bulbs"/>
        <s v="fennel powder"/>
        <s v="fennel seed"/>
        <s v="fennel seeds"/>
        <s v="fenugreek"/>
        <s v="fenugreek leaves"/>
        <s v="fenugreek seed"/>
        <s v="fenugreek seeds"/>
        <s v="fermented black beans"/>
        <s v="feta"/>
        <s v="feta cheese"/>
        <s v="feta cheese crumbles"/>
        <s v="feta crumbles"/>
        <s v="fettuccine"/>
        <s v="fettuccine pasta"/>
        <s v="fettuccini pasta"/>
        <s v="fettucine pasta"/>
        <s v="field peas"/>
        <s v="figs"/>
        <s v="file powder"/>
        <s v="filet"/>
        <s v="filet mignon"/>
        <s v="filet mignon steaks"/>
        <s v="filets"/>
        <s v="filets mignons"/>
        <s v="fillet of beef"/>
        <s v="fillet steaks"/>
        <s v="fillets"/>
        <s v="filo pastry"/>
        <s v="filtered water"/>
        <s v="filÃ© powder"/>
        <s v="fine grain salt"/>
        <s v="fine grain sea salt"/>
        <s v="fine salt"/>
        <s v="fine sea salt"/>
        <s v="finely chopped cilantro"/>
        <s v="finely chopped fresh basil"/>
        <s v="finely chopped fresh parsley"/>
        <s v="finely chopped garlic"/>
        <s v="finely chopped onion"/>
        <s v="finely chopped onions"/>
        <s v="finely chopped parsley"/>
        <s v="finely chopped pecans"/>
        <s v="finely chopped shallots"/>
        <s v="finely chopped walnuts"/>
        <s v="finely grated Parmesan cheese"/>
        <s v="fingerling potatoes"/>
        <s v="fire roasted diced tomatoes"/>
        <s v="fire roasted tomatoes"/>
        <s v="fire-roasted diced tomatoes"/>
        <s v="firm tofu"/>
        <s v="firmly packed brown sugar"/>
        <s v="firmly packed light brown sugar"/>
        <s v="fish"/>
        <s v="fish broth"/>
        <s v="fish cakes"/>
        <s v="fish fillet"/>
        <s v="fish fillets"/>
        <s v="fish sauce"/>
        <s v="fish stock"/>
        <s v="five spice powder"/>
        <s v="five-spice"/>
        <s v="flake coconut"/>
        <s v="flaked almonds"/>
        <s v="flaked coconut"/>
        <s v="flaked coconut sweetened"/>
        <s v="flaked sea salt"/>
        <s v="flaky sea salt"/>
        <s v="flaky white fish"/>
        <s v="flank steak"/>
        <s v="flank steaks"/>
        <s v="flanken short ribs"/>
        <s v="flap meat"/>
        <s v="flat iron steaks"/>
        <s v="flat leaf Italian parsley"/>
        <s v="flat leaf parsley"/>
        <s v="flat leaf parsley leaves"/>
        <s v="flat-leaf parsley"/>
        <s v="flatbread"/>
        <s v="flatbreads"/>
        <s v="flatiron steak"/>
        <s v="flavored oil"/>
        <s v="flavoring"/>
        <s v="flax seed meal"/>
        <s v="flax seeds"/>
        <s v="flaxmeal"/>
        <s v="flaxseed meal"/>
        <s v="fleur de sel"/>
        <s v="florets"/>
        <s v="flounder fillets"/>
        <s v="flour"/>
        <s v="flour for dusting"/>
        <s v="flour tortilla"/>
        <s v="flour tortillas"/>
        <s v="focaccia"/>
        <s v="food color"/>
        <s v="food coloring"/>
        <s v="food colour"/>
        <s v="frank"/>
        <s v="frankfurters"/>
        <s v="free range chicken breasts"/>
        <s v="free range egg"/>
        <s v="free range eggs"/>
        <s v="free-range eggs"/>
        <s v="french beans"/>
        <s v="french fried onions"/>
        <s v="french fries"/>
        <s v="french fry"/>
        <s v="french green beans"/>
        <s v="french mix onion recipe"/>
        <s v="french onion dip"/>
        <s v="fresh Italian parsley"/>
        <s v="fresh Parmesan cheese"/>
        <s v="fresh Thai basil"/>
        <s v="fresh Thai basil leaves"/>
        <s v="fresh asparagus"/>
        <s v="fresh baby spinach"/>
        <s v="fresh basil"/>
        <s v="fresh basil leaves"/>
        <s v="fresh bay leaf"/>
        <s v="fresh bay leaves"/>
        <s v="fresh beans"/>
        <s v="fresh blueberries"/>
        <s v="fresh bread crumbs"/>
        <s v="fresh breadcrumbs"/>
        <s v="fresh cheese"/>
        <s v="fresh chives"/>
        <s v="fresh chopped cilantro"/>
        <s v="fresh chopped oregano"/>
        <s v="fresh chorizo"/>
        <s v="fresh cilantro"/>
        <s v="fresh cilantro leaves"/>
        <s v="fresh cod"/>
        <s v="fresh coriander"/>
        <s v="fresh corn"/>
        <s v="fresh cracked black pepper"/>
        <s v="fresh cracked pepper"/>
        <s v="fresh cranberries"/>
        <s v="fresh curry leaves"/>
        <s v="fresh dill"/>
        <s v="fresh flat leaf parsley"/>
        <s v="fresh garlic"/>
        <s v="fresh ginger"/>
        <s v="fresh ginger root"/>
        <s v="fresh gingerroot"/>
        <s v="fresh goat cheese"/>
        <s v="fresh grated black pepper"/>
        <s v="fresh grated ginger"/>
        <s v="fresh green bean"/>
        <s v="fresh green beans"/>
        <s v="fresh green peas"/>
        <s v="fresh ground black pepper"/>
        <s v="fresh ground pepper"/>
        <s v="fresh ham"/>
        <s v="fresh herbs"/>
        <s v="fresh leav oregano"/>
        <s v="fresh lemon"/>
        <s v="fresh lemon juice"/>
        <s v="fresh lime"/>
        <s v="fresh lime juice"/>
        <s v="fresh marjoram"/>
        <s v="fresh minced garlic"/>
        <s v="fresh minced ginger"/>
        <s v="fresh mint"/>
        <s v="fresh mint leaves"/>
        <s v="fresh mozzarella"/>
        <s v="fresh mozzarella ball"/>
        <s v="fresh mozzarella cheese"/>
        <s v="fresh mushroom"/>
        <s v="fresh mushrooms"/>
        <s v="fresh orange juice"/>
        <s v="fresh oregano"/>
        <s v="fresh oregano leaves"/>
        <s v="fresh parsley"/>
        <s v="fresh parsley chopped"/>
        <s v="fresh parsley leaves"/>
        <s v="fresh parsley, chopped"/>
        <s v="fresh peas"/>
        <s v="fresh pineapple"/>
        <s v="fresh pineapple chunks"/>
        <s v="fresh raspberries"/>
        <s v="fresh red chili"/>
        <s v="fresh red chilli"/>
        <s v="fresh root ginger"/>
        <s v="fresh rosemary"/>
        <s v="fresh sage"/>
        <s v="fresh salmon"/>
        <s v="fresh shiitake mushrooms"/>
        <s v="fresh sliced mushrooms"/>
        <s v="fresh spinach"/>
        <s v="fresh spinach leaves"/>
        <s v="fresh squeezed lemon juice"/>
        <s v="fresh strawberries"/>
        <s v="fresh tarragon"/>
        <s v="fresh thyme"/>
        <s v="fresh thyme leaves"/>
        <s v="fresh tomato"/>
        <s v="fresh tomatoes"/>
        <s v="fresh turmeric"/>
        <s v="fresh udon noodles"/>
        <s v="fresh yeast"/>
        <s v="freshly chopped cilantro"/>
        <s v="freshly chopped oregano"/>
        <s v="freshly chopped parsley"/>
        <s v="freshly cracked black pepper"/>
        <s v="freshly grated Parmesan"/>
        <s v="freshly grated Parmesan cheese"/>
        <s v="freshly grated black pepper"/>
        <s v="freshly grated ginger root"/>
        <s v="freshly grated lemon zest"/>
        <s v="freshly grated nutmeg"/>
        <s v="freshly ground black pepper"/>
        <s v="freshly ground pepper"/>
        <s v="freshly squeezed lemon juice"/>
        <s v="freshly squeezed lime juice"/>
        <s v="fresno chiles"/>
        <s v="fresno pepper"/>
        <s v="fried egg"/>
        <s v="fried eggs"/>
        <s v="fried onions"/>
        <s v="fried rice"/>
        <s v="fried shallots"/>
        <s v="fried wonton strips"/>
        <s v="frisÃ©e"/>
        <s v="fronds"/>
        <s v="frozen apple juice concentrate"/>
        <s v="frozen artichoke hearts"/>
        <s v="frozen banana"/>
        <s v="frozen basil"/>
        <s v="frozen berries"/>
        <s v="frozen blackberries"/>
        <s v="frozen blueberries"/>
        <s v="frozen bread dough"/>
        <s v="frozen broad beans"/>
        <s v="frozen broccoli"/>
        <s v="frozen broccoli florets"/>
        <s v="frozen chopped broccoli"/>
        <s v="frozen chopped spinach"/>
        <s v="frozen corn"/>
        <s v="frozen corn kernels"/>
        <s v="frozen cut okra"/>
        <s v="frozen edamame"/>
        <s v="frozen french fries"/>
        <s v="frozen green beans"/>
        <s v="frozen green peas"/>
        <s v="frozen hash browns"/>
        <s v="frozen mango"/>
        <s v="frozen mashed potatoes"/>
        <s v="frozen meatballs"/>
        <s v="frozen mixed berries"/>
        <s v="frozen mixed vegetables"/>
        <s v="frozen okra"/>
        <s v="frozen orange juice concentrate"/>
        <s v="frozen peas"/>
        <s v="frozen peas and carrots"/>
        <s v="frozen popcorn chicken"/>
        <s v="frozen puff pastry"/>
        <s v="frozen puff pastry sheets"/>
        <s v="frozen raspberries"/>
        <s v="frozen riced cauliflower"/>
        <s v="frozen shelled edamame"/>
        <s v="frozen spinach"/>
        <s v="frozen spring roll wrappers"/>
        <s v="frozen strawberries"/>
        <s v="frozen sweet corn"/>
        <s v="frozen sweet peas"/>
        <s v="frozen tater tots"/>
        <s v="frozen vegetables"/>
        <s v="frozen whipped topping"/>
        <s v="frozen whole kernel corn"/>
        <s v="fruit"/>
        <s v="fruit punch"/>
        <s v="fry mix"/>
        <s v="fryer chicken"/>
        <s v="frying oil"/>
        <s v="fuji apple"/>
        <s v="fuji apples"/>
        <s v="full cream milk"/>
        <s v="full fat coconut milk"/>
        <s v="full fat cream cheese"/>
        <s v="full fat sour cream"/>
        <s v="full-fat milk"/>
        <s v="full-fat plain yogurt"/>
        <s v="furikake"/>
        <s v="fusilli pasta"/>
        <s v="gai lan"/>
        <s v="gala apple"/>
        <s v="gala apples"/>
        <s v="galangal"/>
        <s v="garam masala powder"/>
        <s v="garbanzo beans"/>
        <s v="garbanzos"/>
        <s v="garlic"/>
        <s v="garlic and herb flavored feta cheese"/>
        <s v="garlic and herb seasoning"/>
        <s v="garlic bread"/>
        <s v="garlic bulb"/>
        <s v="garlic butter"/>
        <s v="garlic chili paste"/>
        <s v="garlic chili sauce"/>
        <s v="garlic chives"/>
        <s v="garlic clove"/>
        <s v="garlic cloves"/>
        <s v="garlic dill pickle"/>
        <s v="garlic oil"/>
        <s v="garlic paste"/>
        <s v="garlic powder"/>
        <s v="garlic puree"/>
        <s v="garlic salt"/>
        <s v="garlic sauce"/>
        <s v="garlic sausage"/>
        <s v="garlic-and-herbs chÃ¨vre goat cheese"/>
        <s v="garlic-infused oil"/>
        <s v="gazpacho"/>
        <s v="gemelli pasta"/>
        <s v="genoa salami"/>
        <s v="german mustard"/>
        <s v="german sausage"/>
        <s v="german sausages"/>
        <s v="ghee"/>
        <s v="gin"/>
        <s v="ginger"/>
        <s v="ginger garlic paste"/>
        <s v="ginger juice"/>
        <s v="ginger paste"/>
        <s v="ginger piece"/>
        <s v="ginger powder"/>
        <s v="ginger puree"/>
        <s v="ginger root"/>
        <s v="gingerroot"/>
        <s v="gingersnaps"/>
        <s v="glace de viande"/>
        <s v="glass noodles"/>
        <s v="glaze"/>
        <s v="globe eggplant"/>
        <s v="gluten"/>
        <s v="gluten free all purpose flour"/>
        <s v="gluten free chicken broth"/>
        <s v="gluten free corn tortillas"/>
        <s v="gluten free flour"/>
        <s v="gluten free hoisin sauce"/>
        <s v="gluten free lasagna"/>
        <s v="gluten free lasagna noodles"/>
        <s v="gluten free noodles"/>
        <s v="gluten free oat flour"/>
        <s v="gluten free oats"/>
        <s v="gluten free pasta"/>
        <s v="gluten free penne"/>
        <s v="gluten free rotini pasta"/>
        <s v="gluten free soy sauce"/>
        <s v="gluten free tamari"/>
        <s v="gluten free tortillas"/>
        <s v="gluten free vegetable stock"/>
        <s v="gluten-free bread"/>
        <s v="gluten-free breadcrumbs"/>
        <s v="gluten-free chicken broth"/>
        <s v="gluten-free flour"/>
        <s v="gluten-free oats"/>
        <s v="gluten-free rolled oats"/>
        <s v="gluten-free soy sauce"/>
        <s v="gluten-free tamari"/>
        <s v="glutinous rice"/>
        <s v="gnocchi"/>
        <s v="goat cheese"/>
        <s v="gobo"/>
        <s v="gochugaru"/>
        <s v="gochujang"/>
        <s v="goji berries"/>
        <s v="gold potatoes"/>
        <s v="golden beets"/>
        <s v="golden brown sugar"/>
        <s v="golden caster sugar"/>
        <s v="golden delicious apple"/>
        <s v="golden raisins"/>
        <s v="gorgonzola"/>
        <s v="gorgonzola cheese"/>
        <s v="gouda"/>
        <s v="graham cracker crumbs"/>
        <s v="grainy mustard"/>
        <s v="gram flour"/>
        <s v="grana padano cheese"/>
        <s v="granny smith"/>
        <s v="granola"/>
        <s v="granulated garlic"/>
        <s v="granulated onion"/>
        <s v="granulated onion powder"/>
        <s v="granulated sugar"/>
        <s v="granulated white sugar"/>
        <s v="grape leaves"/>
        <s v="grape seed oil"/>
        <s v="grape tomato"/>
        <s v="grape tomatoes"/>
        <s v="grapefruit"/>
        <s v="grapes"/>
        <s v="grapeseed oil"/>
        <s v="grass fed beef"/>
        <s v="grass-fed butter"/>
        <s v="grated Gruyere"/>
        <s v="grated Gruyere cheese"/>
        <s v="grated GruyÃ¨re"/>
        <s v="grated GruyÃ¨re cheese"/>
        <s v="grated Monterey Jack"/>
        <s v="grated Monterey Jack cheese"/>
        <s v="grated Parmesan"/>
        <s v="grated Parmesan Romano cheese"/>
        <s v="grated Parmesan cheese"/>
        <s v="grated carrot"/>
        <s v="grated carrots"/>
        <s v="grated cauliflower"/>
        <s v="grated cheddar"/>
        <s v="grated cheddar cheese"/>
        <s v="grated cheese"/>
        <s v="grated cheese blend"/>
        <s v="grated coconut"/>
        <s v="grated cotija cheese"/>
        <s v="grated ginger"/>
        <s v="grated lemon peel"/>
        <s v="grated lemon rind"/>
        <s v="grated lemon zest"/>
        <s v="grated lime peel"/>
        <s v="grated mozzarella"/>
        <s v="grated mozzarella cheese"/>
        <s v="grated nutmeg"/>
        <s v="grated orange peel"/>
        <s v="grated orange rind"/>
        <s v="grated orange zest"/>
        <s v="grated pecorino"/>
        <s v="grated pecorino cheese"/>
        <s v="grated romano"/>
        <s v="grated romano cheese"/>
        <s v="grated sharp cheddar cheese"/>
        <s v="gravy"/>
        <s v="greek style yogurt"/>
        <s v="greek vinaigrette dressing"/>
        <s v="green apple"/>
        <s v="green bean"/>
        <s v="green beans"/>
        <s v="green bell pepper"/>
        <s v="green bell pepper, sliced"/>
        <s v="green bell peppers"/>
        <s v="green bellpepper"/>
        <s v="green cabbage"/>
        <s v="green cardamom"/>
        <s v="green cardamom pods"/>
        <s v="green cardamoms"/>
        <s v="green chile"/>
        <s v="green chile sauce"/>
        <s v="green chiles"/>
        <s v="green chili"/>
        <s v="green chili pepper"/>
        <s v="green chili peppers"/>
        <s v="green chilies"/>
        <s v="green chilis"/>
        <s v="green chilli"/>
        <s v="green chilli pepper"/>
        <s v="green chilli peppers"/>
        <s v="green chillies"/>
        <s v="green curry paste"/>
        <s v="green enchilada sauce"/>
        <s v="green grapes"/>
        <s v="green leaf lettuce"/>
        <s v="green lentil"/>
        <s v="green lentils"/>
        <s v="green mango"/>
        <s v="green olives"/>
        <s v="green onion"/>
        <s v="green onion stalks"/>
        <s v="green onions"/>
        <s v="green onions sliced"/>
        <s v="green papaya"/>
        <s v="green peas"/>
        <s v="green pepper"/>
        <s v="green peppercorns"/>
        <s v="green peppers"/>
        <s v="green plantain"/>
        <s v="green plantains"/>
        <s v="green salsa"/>
        <s v="green tomatoes"/>
        <s v="greens"/>
        <s v="grenadine"/>
        <s v="grill seasoning"/>
        <s v="grilled chicken"/>
        <s v="grilled chicken breasts"/>
        <s v="grilled steak"/>
        <s v="grits"/>
        <s v="ground Italian sausage"/>
        <s v="ground allspice"/>
        <s v="ground almonds"/>
        <s v="ground ancho chile pepper"/>
        <s v="ground ancho chili pepper"/>
        <s v="ground beef"/>
        <s v="ground beef 85% lean"/>
        <s v="ground beef chuck"/>
        <s v="ground black pepper"/>
        <s v="ground cardamom"/>
        <s v="ground cashews"/>
        <s v="ground cayenne"/>
        <s v="ground cayenne pepper"/>
        <s v="ground chicken"/>
        <s v="ground chicken breast"/>
        <s v="ground chili"/>
        <s v="ground chipotle"/>
        <s v="ground chipotle chile pepper"/>
        <s v="ground chuck"/>
        <s v="ground cinnamon"/>
        <s v="ground cloves"/>
        <s v="ground coriander"/>
        <s v="ground coriander seed"/>
        <s v="ground cumin"/>
        <s v="ground fennel"/>
        <s v="ground flax"/>
        <s v="ground flax seed"/>
        <s v="ground flax seeds"/>
        <s v="ground flaxseed"/>
        <s v="ground flaxseeds"/>
        <s v="ground ginger"/>
        <s v="ground lamb"/>
        <s v="ground meat"/>
        <s v="ground mustard"/>
        <s v="ground nutmeg"/>
        <s v="ground oregano"/>
        <s v="ground paprika"/>
        <s v="ground peanuts"/>
        <s v="ground pepper"/>
        <s v="ground pork"/>
        <s v="ground pork sausage"/>
        <s v="ground red pepper"/>
        <s v="ground sage"/>
        <s v="ground sausage"/>
        <s v="ground sirloin"/>
        <s v="ground sumac"/>
        <s v="ground thyme"/>
        <s v="ground turkey"/>
        <s v="ground turkey breast"/>
        <s v="ground turkey sausage"/>
        <s v="ground turmeric"/>
        <s v="ground veal"/>
        <s v="ground walnuts"/>
        <s v="ground white pepper"/>
        <s v="groundnut oil"/>
        <s v="gruyere"/>
        <s v="gruyÃ¨re"/>
        <s v="gruyÃ¨re cheese"/>
        <s v="guacamole"/>
        <s v="guajillo chiles"/>
        <s v="guajillo chilies"/>
        <s v="guinness"/>
        <s v="gumbo"/>
        <s v="gumbo file"/>
        <s v="gumbo file powder"/>
        <s v="gumbo filÃ©"/>
        <s v="gumbo filÃ© powder"/>
        <s v="gurnards"/>
        <s v="gyoza"/>
        <s v="gyoza skins"/>
        <s v="gyoza wrappers"/>
        <s v="habanero"/>
        <s v="habanero cheese"/>
        <s v="habanero chile"/>
        <s v="habanero chili"/>
        <s v="habanero hot sauce"/>
        <s v="habanero pepper"/>
        <s v="haddock"/>
        <s v="half &amp; half"/>
        <s v="half and half"/>
        <s v="half chicken"/>
        <s v="half n half"/>
        <s v="half-and-half"/>
        <s v="half-and-half cream"/>
        <s v="halibut"/>
        <s v="halibut fillets"/>
        <s v="halloumi"/>
        <s v="halloumi cheese"/>
        <s v="ham"/>
        <s v="ham bone"/>
        <s v="ham hock"/>
        <s v="ham hocks"/>
        <s v="ham slices"/>
        <s v="ham steak"/>
        <s v="hamburger"/>
        <s v="hamburger buns"/>
        <s v="hamburger patties"/>
        <s v="hard boiled eggs"/>
        <s v="hard cheese"/>
        <s v="hard cooked egg"/>
        <s v="hard-boiled egg"/>
        <s v="hard-boiled eggs"/>
        <s v="hardboiled eggs"/>
        <s v="haricot beans"/>
        <s v="haricot verts"/>
        <s v="haricots verts"/>
        <s v="harissa"/>
        <s v="harissa paste"/>
        <s v="harissa sauce"/>
        <s v="hash brown patty"/>
        <s v="hash brown potatoes"/>
        <s v="hash browns"/>
        <s v="hashbrowns"/>
        <s v="hass"/>
        <s v="havarti cheese"/>
        <s v="hawaiian sea salt"/>
        <s v="hazelnuts"/>
        <s v="head cauliflower"/>
        <s v="head on shrimp"/>
        <s v="hearts of romaine"/>
        <s v="hearts of romaine lettuce"/>
        <s v="heavy cream"/>
        <s v="heavy whipping cream"/>
        <s v="heirloom cherry tomatoes"/>
        <s v="heirloom tomato"/>
        <s v="hellmann' or best food real mayonnais"/>
        <s v="hellmannÃ¢â‚¬â„¢s or best foods canola cholesterol free mayonnaise"/>
        <s v="hemp seeds"/>
        <s v="herb"/>
        <s v="herb dressing"/>
        <s v="herb mix"/>
        <s v="herb seasoned stuffing"/>
        <s v="herbes de provence"/>
        <s v="herbs"/>
        <s v="herbs de provence"/>
        <s v="hoagie buns"/>
        <s v="hoagie rolls"/>
        <s v="hog jowl"/>
        <s v="hoisin"/>
        <s v="hoisin sauce"/>
        <s v="homemade beef stock"/>
        <s v="homemade chicken stock"/>
        <s v="hominy"/>
        <s v="honey"/>
        <s v="honey dijon mustard"/>
        <s v="honey ham"/>
        <s v="honey mustard"/>
        <s v="honey roasted peanuts"/>
        <s v="honeydew melon"/>
        <s v="horse-radish"/>
        <s v="horseradish"/>
        <s v="horseradish sauce"/>
        <s v="hot Italian sausage"/>
        <s v="hot Italian sausages"/>
        <s v="hot bean paste"/>
        <s v="hot chile pepper"/>
        <s v="hot chili oil"/>
        <s v="hot chili paste"/>
        <s v="hot chili peppers"/>
        <s v="hot chili powder"/>
        <s v="hot chili sauce"/>
        <s v="hot chilli powder"/>
        <s v="hot cooked noodles"/>
        <s v="hot curry powder"/>
        <s v="hot dog buns"/>
        <s v="hot dogs"/>
        <s v="hot green chile"/>
        <s v="hot mustard"/>
        <s v="hot pepper"/>
        <s v="hot pepper sauce"/>
        <s v="hot peppers"/>
        <s v="hot red pepper flakes"/>
        <s v="hot salsa"/>
        <s v="hot sauce"/>
        <s v="hot smoked paprika"/>
        <s v="hot water"/>
        <s v="hothouse cucumber"/>
        <s v="house seasoning"/>
        <s v="hummus"/>
        <s v="hung curd"/>
        <s v="hungarian hot paprika"/>
        <s v="hungarian paprika"/>
        <s v="i can't believe it's not butter! all purpose sticks"/>
        <s v="ice"/>
        <s v="ice cold water"/>
        <s v="ice cubes"/>
        <s v="ice water"/>
        <s v="iceberg lettuce"/>
        <s v="icing"/>
        <s v="icing sugar"/>
        <s v="idaho potatoes"/>
        <s v="imitation crab"/>
        <s v="imitation crab meat"/>
        <s v="imitation crabmeat"/>
        <s v="indian flat bread"/>
        <s v="instant brown rice"/>
        <s v="instant lemon pudding mix"/>
        <s v="instant polenta"/>
        <s v="instant rice"/>
        <s v="instant vanilla pudding"/>
        <s v="instant vanilla pudding mix"/>
        <s v="instant white rice"/>
        <s v="instant yeast"/>
        <s v="irish bacon"/>
        <s v="irish oatmeal"/>
        <s v="italian blend cheese"/>
        <s v="italian chicken sausage"/>
        <s v="italian dressing mix"/>
        <s v="italian salad dressing mix"/>
        <s v="italian seasoning mix"/>
        <s v="italian seasonings"/>
        <s v="italian spicy sausage"/>
        <s v="italian style bread crumbs"/>
        <s v="italian style stewed tomatoes"/>
        <s v="italian turkey sausages"/>
        <s v="italian vinaigrette"/>
        <s v="jack cheese"/>
        <s v="jackfruit"/>
        <s v="jaggery"/>
        <s v="jalapeno"/>
        <s v="jalapeno chile"/>
        <s v="jalapeno chiles"/>
        <s v="jalapeno chili"/>
        <s v="jalapeno chilies"/>
        <s v="jalapeno pepper"/>
        <s v="jalapeno peppers"/>
        <s v="jalapenos"/>
        <s v="jalapeÃ±o"/>
        <s v="jalapeÃ±o chile"/>
        <s v="jalapeÃ±o chiles"/>
        <s v="jalapeÃ±o chili"/>
        <s v="jalapeÃ±o pepper"/>
        <s v="jalapeÃ±o peppers"/>
        <s v="jalapeÃ±os"/>
        <s v="jalapeÃ±os brine"/>
        <s v="jalepenos"/>
        <s v="jam"/>
        <s v="jams"/>
        <s v="japanese cucumber"/>
        <s v="japanese cucumbers"/>
        <s v="japanese eggplant"/>
        <s v="japanese eggplants"/>
        <s v="japanese mountain yam"/>
        <s v="japanese peanuts"/>
        <s v="japanese pumpkin"/>
        <s v="japanese rice"/>
        <s v="jasmine rice"/>
        <s v="jeera"/>
        <s v="jerusalem artichokes"/>
        <s v="jicama"/>
        <s v="juice"/>
        <s v="juices"/>
        <s v="jumbo pasta shells"/>
        <s v="jumbo shells"/>
        <s v="jumbo shrimp"/>
        <s v="juniper berries"/>
        <s v="kabocha squash"/>
        <s v="kaffir lime leaf"/>
        <s v="kaffir lime leaves"/>
        <s v="kaiser rolls"/>
        <s v="kalamata"/>
        <s v="kalamata olive"/>
        <s v="kalamata olives"/>
        <s v="kale"/>
        <s v="kale leaves"/>
        <s v="kalpasi"/>
        <s v="karashi"/>
        <s v="kashmiri chile"/>
        <s v="kasoori methi"/>
        <s v="kasuri methi"/>
        <s v="katsuobushi"/>
        <s v="kecap manis"/>
        <s v="kelp noodles"/>
        <s v="kelp powder"/>
        <s v="ketchup"/>
        <s v="ketjap manis"/>
        <s v="key lime juice"/>
        <s v="key limes"/>
        <s v="kidney"/>
        <s v="kidney beans"/>
        <s v="kidneys"/>
        <s v="kielbasa"/>
        <s v="kimchi"/>
        <s v="king oyster mushrooms"/>
        <s v="king prawns"/>
        <s v="kirby cucumbers"/>
        <s v="kirsch"/>
        <s v="kit"/>
        <s v="kiwi"/>
        <s v="kiwifruit"/>
        <s v="kiwis"/>
        <s v="knorr chicken flavor bouillon cube"/>
        <s v="knorr garlic minicub"/>
        <s v="knorr homestyle stock - beef"/>
        <s v="knorr rice side   cheddar broccoli"/>
        <s v="kohlrabi"/>
        <s v="kombu"/>
        <s v="kombu dashi"/>
        <s v="korean chile paste"/>
        <s v="korean noodles"/>
        <s v="korma paste"/>
        <s v="korma sauce"/>
        <s v="kosher salt"/>
        <s v="lacinato kale"/>
        <s v="lager"/>
        <s v="lager beer"/>
        <s v="lamb"/>
        <s v="lamb burgers"/>
        <s v="lamb chops"/>
        <s v="lamb cutlets"/>
        <s v="lamb fillets"/>
        <s v="lamb leg"/>
        <s v="lamb leg steak"/>
        <s v="lamb rump steaks"/>
        <s v="lamb shanks"/>
        <s v="lamb shoulder"/>
        <s v="lamb stew meat"/>
        <s v="lamb stock"/>
        <s v="lard"/>
        <s v="lardons"/>
        <s v="large avocados"/>
        <s v="large carrot"/>
        <s v="large carrots"/>
        <s v="large egg"/>
        <s v="large egg white"/>
        <s v="large egg whites"/>
        <s v="large egg yolk"/>
        <s v="large egg yolks"/>
        <s v="large eggs"/>
        <s v="large flour tortillas"/>
        <s v="large free range eggs"/>
        <s v="large garlic clove"/>
        <s v="large garlic cloves"/>
        <s v="large green bell pepper"/>
        <s v="large onion"/>
        <s v="large onions"/>
        <s v="large peeled, deveined shrimp"/>
        <s v="large potato"/>
        <s v="large potatoes"/>
        <s v="large red onion"/>
        <s v="large scallions"/>
        <s v="large shrimp"/>
        <s v="large shrimp uncooked"/>
        <s v="large sweet potato"/>
        <s v="large sweet potatoes"/>
        <s v="large tomato"/>
        <s v="large white onions"/>
        <s v="large yellow onion"/>
        <s v="large yellow onions"/>
        <s v="lasagna noodles"/>
        <s v="lasagna noodles, cooked and drained"/>
        <s v="lasagna sheets"/>
        <s v="lasagne"/>
        <s v="laurel leaf"/>
        <s v="lavash"/>
        <s v="lavender buds"/>
        <s v="leaf parsley"/>
        <s v="leafy greens"/>
        <s v="lean bacon"/>
        <s v="lean beef"/>
        <s v="lean beef mince"/>
        <s v="lean ground beef"/>
        <s v="lean ground meat"/>
        <s v="lean ground pork"/>
        <s v="lean ground turkey"/>
        <s v="lean minced beef"/>
        <s v="lean steak"/>
        <s v="lean stewing beef"/>
        <s v="leaves"/>
        <s v="leek"/>
        <s v="leek greens"/>
        <s v="leeks"/>
        <s v="leftover cooked steak"/>
        <s v="leftover grilled steak"/>
        <s v="leftover meat"/>
        <s v="leftover steak"/>
        <s v="leftover turkey"/>
        <s v="leg of lamb"/>
        <s v="lemon"/>
        <s v="lemon basil"/>
        <s v="lemon butter sauce"/>
        <s v="lemon cake mix"/>
        <s v="lemon curd"/>
        <s v="lemon dressing"/>
        <s v="lemon extract"/>
        <s v="lemon grass"/>
        <s v="lemon infused olive oil"/>
        <s v="lemon juice"/>
        <s v="lemon juiced"/>
        <s v="lemon lime soda"/>
        <s v="lemon oil"/>
        <s v="lemon peel"/>
        <s v="lemon pepper"/>
        <s v="lemon pepper seasoning"/>
        <s v="lemon rind"/>
        <s v="lemon slices"/>
        <s v="lemon thyme"/>
        <s v="lemon vinaigrette"/>
        <s v="lemon wedge"/>
        <s v="lemon wedges"/>
        <s v="lemon yogurt"/>
        <s v="lemon zest"/>
        <s v="lemon zested"/>
        <s v="lemonade"/>
        <s v="lemongrass"/>
        <s v="lemongrass stalk"/>
        <s v="lemongrass stalks"/>
        <s v="lemons"/>
        <s v="lemons juice"/>
        <s v="lemons juiced"/>
        <s v="lentil"/>
        <s v="lentils"/>
        <s v="less sodium chicken broth"/>
        <s v="less sodium soy sauce"/>
        <s v="lettuce"/>
        <s v="lettuce leaves"/>
        <s v="light alfredo sauce"/>
        <s v="light beer"/>
        <s v="light brown sugar"/>
        <s v="light butter"/>
        <s v="light coconut milk"/>
        <s v="light corn syrup"/>
        <s v="light cream"/>
        <s v="light cream cheese"/>
        <s v="light karo syrup"/>
        <s v="light kidney beans"/>
        <s v="light mayo"/>
        <s v="light mayonnaise"/>
        <s v="light molasses"/>
        <s v="light mozzarella"/>
        <s v="light olive oil"/>
        <s v="light red kidney beans"/>
        <s v="light rum"/>
        <s v="light sour cream"/>
        <s v="light soy sauce"/>
        <s v="light swiss cheese"/>
        <s v="light tuna"/>
        <s v="light tuna packed in water"/>
        <s v="lima beans"/>
        <s v="lime"/>
        <s v="lime juice"/>
        <s v="lime juiced"/>
        <s v="lime leaves"/>
        <s v="lime rind"/>
        <s v="lime slices"/>
        <s v="lime wedge"/>
        <s v="lime wedges"/>
        <s v="lime zest"/>
        <s v="lime zested"/>
        <s v="limes"/>
        <s v="limes juiced"/>
        <s v="ling"/>
        <s v="linguine"/>
        <s v="linguine pasta"/>
        <s v="linguini"/>
        <s v="lipton onion soup mix"/>
        <s v="liquid"/>
        <s v="liquid amino"/>
        <s v="liquid aminos"/>
        <s v="liquid egg whites"/>
        <s v="liquid smoke"/>
        <s v="liquid smoke flavoring"/>
        <s v="liquid sweetener"/>
        <s v="lite soy sauce"/>
        <s v="littleneck clams"/>
        <s v="lo mein noodles"/>
        <s v="loaves"/>
        <s v="lobster claws"/>
        <s v="lobster meat"/>
        <s v="lobster tails"/>
        <s v="lobsters"/>
        <s v="loin pork roast"/>
        <s v="long beans"/>
        <s v="long grain and wild rice blend"/>
        <s v="long grain and wild rice mix"/>
        <s v="long grain brown rice"/>
        <s v="long grain rice"/>
        <s v="long grain white rice"/>
        <s v="long green"/>
        <s v="long green beans"/>
        <s v="long pasta"/>
        <s v="long red chili"/>
        <s v="long-grain brown rice"/>
        <s v="long-grain rice"/>
        <s v="loosely packed fresh basil leaves"/>
        <s v="loquat"/>
        <s v="lotus root"/>
        <s v="low fat buttermilk"/>
        <s v="low fat cheddar cheese"/>
        <s v="low fat coconut milk"/>
        <s v="low fat cottage cheese"/>
        <s v="low fat cream of mushroom soup"/>
        <s v="low fat creamy peanut butter"/>
        <s v="low fat low sodium chicken broth"/>
        <s v="low fat mayonnaise"/>
        <s v="low fat milk"/>
        <s v="low fat mozzarella cheese"/>
        <s v="low fat part skim ricotta cheese"/>
        <s v="low fat plain greek yogurt"/>
        <s v="low fat plain yoghurt"/>
        <s v="low fat shredded cheddar cheese sharp variety"/>
        <s v="low fat sour cream"/>
        <s v="low fat swiss cheese"/>
        <s v="low moisture mozzarella"/>
        <s v="low salt chicken broth"/>
        <s v="low sodium beef broth"/>
        <s v="low sodium beef stock"/>
        <s v="low sodium black beans"/>
        <s v="low sodium broth"/>
        <s v="low sodium chicken"/>
        <s v="low sodium chicken broth"/>
        <s v="low sodium chicken stock"/>
        <s v="low sodium chickpeas"/>
        <s v="low sodium creole seasoning"/>
        <s v="low sodium fat free chicken broth"/>
        <s v="low sodium garbanzo beans"/>
        <s v="low sodium pinto beans"/>
        <s v="low sodium soy sauce"/>
        <s v="low sodium taco seasoning"/>
        <s v="low sodium tamari"/>
        <s v="low sodium tamari sauce"/>
        <s v="low sodium tomato sauce"/>
        <s v="low sodium vegetable broth"/>
        <s v="low sodium vegetable stock"/>
        <s v="low-fat buttermilk"/>
        <s v="low-fat cream cheese"/>
        <s v="low-fat cream of mushroom soup"/>
        <s v="low-fat feta cheese"/>
        <s v="low-fat mozzarella cheese"/>
        <s v="low-fat plain yogurt"/>
        <s v="low-fat sour cream"/>
        <s v="low-moisture ricotta cheese"/>
        <s v="lower sodium beef broth"/>
        <s v="lower sodium chicken broth"/>
        <s v="lower sodium soy sauce"/>
        <s v="lowfat coconut milk"/>
        <s v="lowfat plain yogurt"/>
        <s v="lukewarm water"/>
        <s v="lump crab meat"/>
        <s v="lump crabmeat"/>
        <s v="lumpia wrappers"/>
        <s v="lunch meat"/>
        <s v="lunch meats"/>
        <s v="macadamia nuts"/>
        <s v="macaroni"/>
        <s v="mace"/>
        <s v="mace blades"/>
        <s v="mackerel"/>
        <s v="mahi mahi"/>
        <s v="mahi mahi fillets"/>
        <s v="maifun"/>
        <s v="makrut"/>
        <s v="maldon sea salt"/>
        <s v="malt vinegar"/>
        <s v="manchego"/>
        <s v="manchego cheese"/>
        <s v="mandarin oranges"/>
        <s v="mandarin oranges in light syrup"/>
        <s v="mangetout"/>
        <s v="mango"/>
        <s v="mango chutney"/>
        <s v="mango powder"/>
        <s v="mango salsa"/>
        <s v="mangoes"/>
        <s v="mangos"/>
        <s v="manicotti"/>
        <s v="manicotti shells"/>
        <s v="manila clams"/>
        <s v="maple syrup"/>
        <s v="maraschino cherries"/>
        <s v="margarine"/>
        <s v="marinade"/>
        <s v="marinade sauce"/>
        <s v="marinara"/>
        <s v="marinara sauce"/>
        <s v="marinated artichoke hearts"/>
        <s v="marinated artichokes"/>
        <s v="marjoram"/>
        <s v="marjoram leaves"/>
        <s v="marsala"/>
        <s v="marsala wine"/>
        <s v="marshmallows"/>
        <s v="masa harina"/>
        <s v="masala"/>
        <s v="mascarpone"/>
        <s v="mascarpone cheese"/>
        <s v="mashed bananas"/>
        <s v="mashed potato"/>
        <s v="mashed potatoes"/>
        <s v="mashed ripe banana"/>
        <s v="mashed ripe bananas"/>
        <s v="matchstick carrots"/>
        <s v="mature cheddar"/>
        <s v="mature cheddar cheese"/>
        <s v="matzoh meal"/>
        <s v="mawa"/>
        <s v="mayo"/>
        <s v="mayonaise"/>
        <s v="mayonnaise"/>
        <s v="mccormick perfect pinch italian seasoning"/>
        <s v="meal"/>
        <s v="meals"/>
        <s v="meat"/>
        <s v="meatballs"/>
        <s v="meatloaf"/>
        <s v="medium apple"/>
        <s v="medium carrot"/>
        <s v="medium carrots"/>
        <s v="medium cheddar cheese"/>
        <s v="medium curry powder"/>
        <s v="medium egg"/>
        <s v="medium egg noodles"/>
        <s v="medium eggs"/>
        <s v="medium flour tortillas"/>
        <s v="medium grain brown rice"/>
        <s v="medium grain rice"/>
        <s v="medium onion"/>
        <s v="medium pasta shells"/>
        <s v="medium potato"/>
        <s v="medium potatoes"/>
        <s v="medium red bell pepper"/>
        <s v="medium red onion"/>
        <s v="medium salsa"/>
        <s v="medium shrimp"/>
        <s v="medium size shrimp"/>
        <s v="medium tomato"/>
        <s v="medium tomatoes"/>
        <s v="medium white onion"/>
        <s v="medium whole wheat tortillas"/>
        <s v="medium yellow onion"/>
        <s v="medium zucchini"/>
        <s v="medjool dates"/>
        <s v="mein"/>
        <s v="melon"/>
        <s v="melted bacon fat"/>
        <s v="melted butter"/>
        <s v="meringue powder"/>
        <s v="methi"/>
        <s v="methi leaves"/>
        <s v="mexican blend cheese"/>
        <s v="mexican chocolate"/>
        <s v="mexican chorizo"/>
        <s v="mexicorn"/>
        <s v="microgreens"/>
        <s v="mild Italian sausage"/>
        <s v="mild cheddar"/>
        <s v="mild cheddar cheese"/>
        <s v="mild curry powder"/>
        <s v="mild green chile"/>
        <s v="mild green chiles"/>
        <s v="mild green chilis"/>
        <s v="mild hatch green chilis"/>
        <s v="mild olive oil"/>
        <s v="mild salsa"/>
        <s v="milk"/>
        <s v="milk powder"/>
        <s v="millet"/>
        <s v="minced beef"/>
        <s v="minced chives"/>
        <s v="minced fresh garlic"/>
        <s v="minced fresh ginger"/>
        <s v="minced fresh ginger root"/>
        <s v="minced fresh parsley"/>
        <s v="minced garlic"/>
        <s v="minced ginger"/>
        <s v="minced lamb"/>
        <s v="minced meat"/>
        <s v="minced onion"/>
        <s v="minced onions"/>
        <s v="minced pork"/>
        <s v="minced shallot"/>
        <s v="minced shallots"/>
        <s v="mini burger buns"/>
        <s v="mini chocolate chips"/>
        <s v="mini cucumber"/>
        <s v="mini cucumbers"/>
        <s v="mini fillo shells"/>
        <s v="mini peppers"/>
        <s v="mini sweet peppers"/>
        <s v="miniature peanut butter cups"/>
        <s v="mint"/>
        <s v="mint leave"/>
        <s v="mint leaves"/>
        <s v="mint sprigs"/>
        <s v="minute rice"/>
        <s v="mirin"/>
        <s v="miso"/>
        <s v="miso paste"/>
        <s v="mitsuba"/>
        <s v="mixed beans"/>
        <s v="mixed berries"/>
        <s v="mixed field greens"/>
        <s v="mixed greens"/>
        <s v="mixed mushrooms"/>
        <s v="mixed nuts"/>
        <s v="mixed salad greens"/>
        <s v="mixed spice"/>
        <s v="mixed vegetables"/>
        <s v="mochiko"/>
        <s v="mojo marinade"/>
        <s v="molasses"/>
        <s v="monosodium glutamate"/>
        <s v="monterey jack"/>
        <s v="monterey jack cheese"/>
        <s v="montreal steak seasoning"/>
        <s v="moong dal"/>
        <s v="mozzarella"/>
        <s v="mozzarella balls"/>
        <s v="mozzarella cheese"/>
        <s v="mozzarella pearls"/>
        <s v="mozzerella cheese"/>
        <s v="msg"/>
        <s v="muenster cheese"/>
        <s v="mulato chiles"/>
        <s v="mung bean noodles"/>
        <s v="mung bean sprouts"/>
        <s v="mung bean vermicelli"/>
        <s v="mung beans"/>
        <s v="muscavado sugar"/>
        <s v="mush"/>
        <s v="mushroom"/>
        <s v="mushroom broth"/>
        <s v="mushroom caps"/>
        <s v="mushroom sauce"/>
        <s v="mushroom soup"/>
        <s v="mushroom soy sauce"/>
        <s v="mushrooms"/>
        <s v="mussels"/>
        <s v="mussels, well scrubbed"/>
        <s v="mustard seed"/>
        <s v="mustard oil"/>
        <s v="mustard powder"/>
        <s v="mustard sauce"/>
        <s v="mustard seeds"/>
        <s v="mutton"/>
        <s v="naan"/>
        <s v="naan bread"/>
        <s v="nacho rings"/>
        <s v="nagaimo"/>
        <s v="nam pla"/>
        <s v="napa cabbage"/>
        <s v="napa cabbage leaves"/>
        <s v="natural peanut butter"/>
        <s v="natural yoghurt"/>
        <s v="natural yogurt"/>
        <s v="navel orange"/>
        <s v="navel oranges"/>
        <s v="navy beans"/>
        <s v="nectarine"/>
        <s v="neufchatel cheese"/>
        <s v="neutral cooking oil"/>
        <s v="neutral oil"/>
        <s v="new potatoes"/>
        <s v="nigella seeds"/>
        <s v="no bake lasagna noodles"/>
        <s v="no boil lasagna"/>
        <s v="no boil lasagna noodles"/>
        <s v="no salt added chicken broth"/>
        <s v="no salt added diced tomatoes"/>
        <s v="no salt added tomato sauce"/>
        <s v="no sugar added marinara sauce"/>
        <s v="no-salt seasoning"/>
        <s v="no-salt-added black beans"/>
        <s v="no-salt-added diced tomatoes"/>
        <s v="non dairy butter"/>
        <s v="non dairy cheese"/>
        <s v="non dairy yogurt"/>
        <s v="non fat Greek yogurt"/>
        <s v="non fat milk"/>
        <s v="non fat plain greek yogurt"/>
        <s v="non-fat Greek yogurt"/>
        <s v="non-fat ricotta cheese"/>
        <s v="non-stick cooking spray"/>
        <s v="nondairy milk"/>
        <s v="nonfat greek yogurt"/>
        <s v="nonfat milk"/>
        <s v="nonfat plain greek yogurt"/>
        <s v="nonfat plain yogurt"/>
        <s v="nonstick cooking spray"/>
        <s v="nonstick spray"/>
        <s v="noodle"/>
        <s v="noodles"/>
        <s v="nori"/>
        <s v="nori seaweed"/>
        <s v="nori sheets"/>
        <s v="nuoc cham"/>
        <s v="nut"/>
        <s v="nut butter"/>
        <s v="nutmeg"/>
        <s v="nutritional yeast"/>
        <s v="nutritional yeast flakes"/>
        <s v="nuts"/>
        <s v="oat"/>
        <s v="oat bran"/>
        <s v="oat flour"/>
        <s v="oat milk"/>
        <s v="oatmeal"/>
        <s v="oats"/>
        <s v="octopus"/>
        <s v="oil"/>
        <s v="oil cured black olives"/>
        <s v="oil spray"/>
        <s v="oil-packed sun-dried tomatoes"/>
        <s v="okra"/>
        <s v="okra pods"/>
        <s v="old bread"/>
        <s v="old fashioned oatmeal"/>
        <s v="old fashioned oats"/>
        <s v="old-fashioned oats"/>
        <s v="old-fashioned rolled oats"/>
        <s v="olive"/>
        <s v="olive brine"/>
        <s v="olive oil"/>
        <s v="olive oil cooking spray"/>
        <s v="olive oil spray"/>
        <s v="olive oil spread"/>
        <s v="olive salad"/>
        <s v="olives"/>
        <s v="onion"/>
        <s v="onion flakes"/>
        <s v="onion gravy"/>
        <s v="onion powder"/>
        <s v="onion rings"/>
        <s v="onion salt"/>
        <s v="onion slices"/>
        <s v="onion soup"/>
        <s v="onion soup mix"/>
        <s v="onion tops"/>
        <s v="onions"/>
        <s v="orange bell pepper"/>
        <s v="orange bell peppers"/>
        <s v="orange glaze"/>
        <s v="orange juice"/>
        <s v="orange juiced"/>
        <s v="orange marmalade"/>
        <s v="orange peel"/>
        <s v="orange pepper"/>
        <s v="orange sauce"/>
        <s v="orange slices"/>
        <s v="orange wedges"/>
        <s v="orange zest"/>
        <s v="oranges"/>
        <s v="orecchiette"/>
        <s v="orecchiette pasta"/>
        <s v="oregano"/>
        <s v="oregano flakes"/>
        <s v="oregano leaves"/>
        <s v="oreos"/>
        <s v="organic cane sugar"/>
        <s v="organic carrots"/>
        <s v="organic chicken"/>
        <s v="organic chicken broth"/>
        <s v="organic coconut milk"/>
        <s v="organic low sodium chicken broth"/>
        <s v="organic milk"/>
        <s v="organic pumpkin puree"/>
        <s v="organic sour cream"/>
        <s v="organic soy sauce"/>
        <s v="organic sugar"/>
        <s v="organic tomatoes"/>
        <s v="organic unsalted butter"/>
        <s v="organic vegetable broth"/>
        <s v="orzo"/>
        <s v="orzo pasta"/>
        <s v="other vegetables"/>
        <s v="oven fries"/>
        <s v="oven ready lasagna noodles"/>
        <s v="oxtail"/>
        <s v="oxtails"/>
        <s v="oyster crackers"/>
        <s v="oyster mushrooms"/>
        <s v="oyster sauce"/>
        <s v="oyster-flavored sauce"/>
        <s v="oysters"/>
        <s v="packaged shredded cabbage"/>
        <s v="packed brown sugar"/>
        <s v="pad thai noodles"/>
        <s v="paella rice"/>
        <s v="pak choi"/>
        <s v="pak choy"/>
        <s v="paleo mayo"/>
        <s v="paleo mayonnaise"/>
        <s v="palm sugar"/>
        <s v="pan drippings"/>
        <s v="pancake"/>
        <s v="pancake syrup"/>
        <s v="pancakes"/>
        <s v="pancetta"/>
        <s v="pancit bihon"/>
        <s v="pancit canton"/>
        <s v="pandan"/>
        <s v="pandan leaves"/>
        <s v="paneer"/>
        <s v="paneer cheese"/>
        <s v="pangasius filets"/>
        <s v="panko"/>
        <s v="panko bread crumbs"/>
        <s v="panko breadcrumbs"/>
        <s v="panko crumbs"/>
        <s v="panko japanese style bread crumbs"/>
        <s v="papadum"/>
        <s v="pappardelle"/>
        <s v="pappardelle pasta"/>
        <s v="paprika"/>
        <s v="paprika paste"/>
        <s v="paprika powder"/>
        <s v="parboiled rice"/>
        <s v="parma ham"/>
        <s v="parmesan cheese shavings"/>
        <s v="parmesan reggiano"/>
        <s v="parmesan reggiano cheese"/>
        <s v="parmigiano"/>
        <s v="parmigiano reggiano cheese"/>
        <s v="parmigiano-reggiano"/>
        <s v="parsely"/>
        <s v="parsley"/>
        <s v="parsley flakes"/>
        <s v="parsley leaves"/>
        <s v="parsley sprigs"/>
        <s v="parsnip"/>
        <s v="parsnips"/>
        <s v="part skim mozzarella"/>
        <s v="part skim mozzarella cheese"/>
        <s v="part skim ricotta cheese"/>
        <s v="part-skim mozzarella"/>
        <s v="part-skim mozzarella cheese"/>
        <s v="part-skim ricotta cheese"/>
        <s v="pasilla chiles"/>
        <s v="passata"/>
        <s v="pasta"/>
        <s v="pasta dough"/>
        <s v="pasta flour"/>
        <s v="pasta noodles"/>
        <s v="pasta sauce"/>
        <s v="pasta sheets"/>
        <s v="pasta shells"/>
        <s v="pasta spirals"/>
        <s v="pasta water"/>
        <s v="pasteurized process cheese spread"/>
        <s v="pastry"/>
        <s v="pastry cream"/>
        <s v="pastry dough"/>
        <s v="patis"/>
        <s v="pea eggplants"/>
        <s v="pea pods"/>
        <s v="pea shoots"/>
        <s v="peach"/>
        <s v="peach halves"/>
        <s v="peach jam"/>
        <s v="peach preserves"/>
        <s v="peach slices"/>
        <s v="peach vodka"/>
        <s v="peaches"/>
        <s v="peanut"/>
        <s v="peanut butter"/>
        <s v="peanut butter creamy"/>
        <s v="peanut flour"/>
        <s v="peanut oil"/>
        <s v="peanut sauce"/>
        <s v="peanuts"/>
        <s v="pear"/>
        <s v="pear tomatoes"/>
        <s v="pearl barley"/>
        <s v="pearl couscous"/>
        <s v="pearl onions"/>
        <s v="pearl tomatoes"/>
        <s v="pearled barley"/>
        <s v="pears"/>
        <s v="peas"/>
        <s v="pecan halves"/>
        <s v="pecans"/>
        <s v="pecorino"/>
        <s v="pecorino romano"/>
        <s v="pecorino romano cheese"/>
        <s v="peeled and deveined shrimp"/>
        <s v="peeled fresh ginger"/>
        <s v="peeled prawns"/>
        <s v="peeled shrimp"/>
        <s v="peeled tomatoes"/>
        <s v="peeled, deveined medium shrimp"/>
        <s v="penne"/>
        <s v="penne pasta"/>
        <s v="penne pasta, cooked and drained"/>
        <s v="pepato cheese"/>
        <s v="peperoncini"/>
        <s v="pepitas"/>
        <s v="peppadew"/>
        <s v="pepper"/>
        <s v="pepper corn"/>
        <s v="pepper corns"/>
        <s v="pepper flakes"/>
        <s v="pepper jack"/>
        <s v="pepper jack cheese"/>
        <s v="pepper leaves"/>
        <s v="pepper sauce"/>
        <s v="peppercorns"/>
        <s v="peppered bacon"/>
        <s v="pepperjack cheese"/>
        <s v="pepperoncini"/>
        <s v="pepperoncinis"/>
        <s v="pepperoni"/>
        <s v="pepperoni slices"/>
        <s v="pepperonis"/>
        <s v="peppers"/>
        <s v="perilla"/>
        <s v="pernod"/>
        <s v="pesto"/>
        <s v="pesto sauce"/>
        <s v="petite diced tomatoes"/>
        <s v="petite peas"/>
        <s v="petits pois"/>
        <s v="petrale sole"/>
        <s v="phyllo"/>
        <s v="phyllo dough"/>
        <s v="phyllo pastry"/>
        <s v="picante sauce"/>
        <s v="pickle"/>
        <s v="pickle brine"/>
        <s v="pickle juice"/>
        <s v="pickle relish"/>
        <s v="pickle slices"/>
        <s v="pickled cucumbers"/>
        <s v="pickled daikon"/>
        <s v="pickled ginger"/>
        <s v="pickled jalapeno pepper"/>
        <s v="pickled jalapenos"/>
        <s v="pickled jalapeÃ±os"/>
        <s v="pickled onion"/>
        <s v="pickled onions"/>
        <s v="pickled plum"/>
        <s v="pickled radish"/>
        <s v="pickled red ginger"/>
        <s v="pickled red onion"/>
        <s v="pickled red onions"/>
        <s v="pickled sushi ginger"/>
        <s v="pickled vegetables"/>
        <s v="pickles"/>
        <s v="pickling cucumbers"/>
        <s v="pickling salt"/>
        <s v="pickling spice"/>
        <s v="pickling spices"/>
        <s v="pico de gallo"/>
        <s v="pico de gallo salsa"/>
        <s v="pie"/>
        <s v="pie crust"/>
        <s v="pie crusts"/>
        <s v="pie dough"/>
        <s v="pie pumpkin"/>
        <s v="pie shell"/>
        <s v="pigeon peas"/>
        <s v="pigs feet"/>
        <s v="piloncillo"/>
        <s v="pilsner beer"/>
        <s v="pimento"/>
        <s v="pimento stuffed green olives"/>
        <s v="pimento stuffed olives"/>
        <s v="pimenton"/>
        <s v="pimentos"/>
        <s v="pimiento"/>
        <s v="pimiento stuffed green olives"/>
        <s v="pimiento stuffed olives"/>
        <s v="pimiento-stuffed olives"/>
        <s v="pimientos"/>
        <s v="pine nuts"/>
        <s v="pineapple"/>
        <s v="pineapple chunks"/>
        <s v="pineapple chunks in juice"/>
        <s v="pineapple juice"/>
        <s v="pineapple rings"/>
        <s v="pineapple slices"/>
        <s v="pineapples"/>
        <s v="pinenuts"/>
        <s v="pink salmon"/>
        <s v="pink salt"/>
        <s v="pinot noir"/>
        <s v="pinto beans"/>
        <s v="piquillo pepper"/>
        <s v="piquillo peppers"/>
        <s v="pistachios"/>
        <s v="pita"/>
        <s v="pita bread"/>
        <s v="pita breads"/>
        <s v="pita chips"/>
        <s v="pita pockets"/>
        <s v="pita wedges"/>
        <s v="pitas"/>
        <s v="pitta breads"/>
        <s v="pitted black olives"/>
        <s v="pitted green olives"/>
        <s v="pitted kalamata olives"/>
        <s v="pitted olives"/>
        <s v="pitted ripe olives"/>
        <s v="pizza crust"/>
        <s v="pizza dough"/>
        <s v="pizza sauce"/>
        <s v="pizza seasoning"/>
        <s v="plain Greek yogurt"/>
        <s v="plain bread crumbs"/>
        <s v="plain breadcrumbs"/>
        <s v="plain flour"/>
        <s v="plain greek style yogurt"/>
        <s v="plain low fat yogurt"/>
        <s v="plain low-fat greek yogurt"/>
        <s v="plain nonfat Greek yogurt"/>
        <s v="plain soy yogurt"/>
        <s v="plain whole milk yogurt"/>
        <s v="plain yogurt"/>
        <s v="plantain"/>
        <s v="plantain sweet"/>
        <s v="plantains"/>
        <s v="plum"/>
        <s v="plum sauce"/>
        <s v="plum tomato"/>
        <s v="plum tomatoes"/>
        <s v="plums"/>
        <s v="poached salmon"/>
        <s v="poblano"/>
        <s v="poblano chile"/>
        <s v="poblano chiles"/>
        <s v="poblano chili pepper"/>
        <s v="poblano pepper"/>
        <s v="poblano peppers"/>
        <s v="poha"/>
        <s v="polenta"/>
        <s v="polish sausage"/>
        <s v="pomegranate arils"/>
        <s v="pomegranate molasses"/>
        <s v="pomegranate seeds"/>
        <s v="ponzu sauce"/>
        <s v="popcorn chicken"/>
        <s v="poppy seed"/>
        <s v="poppy seeds"/>
        <s v="poppyseeds"/>
        <s v="porcini mushrooms"/>
        <s v="pork"/>
        <s v="pork and beans"/>
        <s v="pork back ribs"/>
        <s v="pork belly"/>
        <s v="pork blade steaks"/>
        <s v="pork bones"/>
        <s v="pork butt"/>
        <s v="pork butt roast"/>
        <s v="pork chops"/>
        <s v="pork chops, 1-inch thick"/>
        <s v="pork cutlets"/>
        <s v="pork fat"/>
        <s v="pork fillet"/>
        <s v="pork lard"/>
        <s v="pork loin"/>
        <s v="pork loin chops"/>
        <s v="pork loin roast"/>
        <s v="pork loin roast, boneless"/>
        <s v="pork mince"/>
        <s v="pork rinds"/>
        <s v="pork roast"/>
        <s v="pork sausage"/>
        <s v="pork sausages"/>
        <s v="pork schnitzel"/>
        <s v="pork shank"/>
        <s v="pork shoulder"/>
        <s v="pork shoulder roast"/>
        <s v="pork sirloin"/>
        <s v="pork sirloin roast"/>
        <s v="pork spareribs"/>
        <s v="pork steaks"/>
        <s v="pork stew meat"/>
        <s v="pork tenderloin"/>
        <s v="portabella mushroom caps"/>
        <s v="portabella mushrooms"/>
        <s v="portabello mushrooms"/>
        <s v="porter"/>
        <s v="porterhouse (bone-in loin) pork chops"/>
        <s v="porterhouse steak"/>
        <s v="portobello"/>
        <s v="portobello caps"/>
        <s v="portobello mushroom"/>
        <s v="portobello mushroom caps"/>
        <s v="portobello mushrooms"/>
        <s v="potato"/>
        <s v="potato buns"/>
        <s v="potato chips"/>
        <s v="potato flour"/>
        <s v="potato gnocchi"/>
        <s v="potato puree"/>
        <s v="potato salad"/>
        <s v="potato soup"/>
        <s v="potato starch"/>
        <s v="potato starch noodles"/>
        <s v="potatoes"/>
        <s v="poultry seasoning"/>
        <s v="powdered garlic"/>
        <s v="powdered gelatin"/>
        <s v="powdered ginger"/>
        <s v="powdered sugar"/>
        <s v="powdered turmeric"/>
        <s v="prawns"/>
        <s v="pre cooked chicken"/>
        <s v="prepared dill yogurt dressing"/>
        <s v="prepared dry lemon seasoning"/>
        <s v="prepared garlic tomato sauce"/>
        <s v="prepared horseradish"/>
        <s v="prepared marinara sauce"/>
        <s v="prepared mustard"/>
        <s v="prepared pasta sauce"/>
        <s v="prepared pesto"/>
        <s v="prepared pie crust"/>
        <s v="prepared pizza crust"/>
        <s v="prepared salsa"/>
        <s v="prepared tomato sauce"/>
        <s v="prepared yellow mustard"/>
        <s v="preserves"/>
        <s v="pressed tofu"/>
        <s v="pretzels"/>
        <s v="prosciutto"/>
        <s v="protein powder"/>
        <s v="provolone"/>
        <s v="provolone cheese"/>
        <s v="prunes"/>
        <s v="psyllium husk"/>
        <s v="pudding mix"/>
        <s v="puff pastry"/>
        <s v="pulled pork"/>
        <s v="pumpkin"/>
        <s v="pumpkin beer"/>
        <s v="pumpkin pie spice"/>
        <s v="pumpkin puree"/>
        <s v="pumpkin seeds"/>
        <s v="pure cane sugar"/>
        <s v="pure honey"/>
        <s v="pure maple syrup"/>
        <s v="pure olive oil"/>
        <s v="pure vanilla extract"/>
        <s v="pureed pumpkin"/>
        <s v="purple cabbage"/>
        <s v="purple onion"/>
        <s v="queso"/>
        <s v="queso fresca"/>
        <s v="queso fresco"/>
        <s v="queso fresco cheese"/>
        <s v="queso oaxaca"/>
        <s v="quick cooking brown rice"/>
        <s v="quick cooking grits"/>
        <s v="quick cooking oats"/>
        <s v="quick cooking tapioca"/>
        <s v="quick cooking white rice"/>
        <s v="quick grits"/>
        <s v="quick oats"/>
        <s v="quick-cooking grits"/>
        <s v="quinoa"/>
        <s v="rabbit"/>
        <s v="rabbit legs"/>
        <s v="rabbits"/>
        <s v="radicchio"/>
        <s v="radicchio leaves"/>
        <s v="radish"/>
        <s v="radishes"/>
        <s v="raisins"/>
        <s v="raita"/>
        <s v="ramen"/>
        <s v="ramen noodles"/>
        <s v="ramen noodles seasoning"/>
        <s v="ranch"/>
        <s v="ranch dip"/>
        <s v="ranch dip mix"/>
        <s v="ranch dressing"/>
        <s v="ranch dressing mix"/>
        <s v="ranch salad dressing"/>
        <s v="ranch salad dressing mix"/>
        <s v="ranch seasoning"/>
        <s v="ranch seasoning mix"/>
        <s v="rapeseed oil"/>
        <s v="rapid rise yeast"/>
        <s v="ras el hanout"/>
        <s v="rashers"/>
        <s v="raspberries"/>
        <s v="ravioli"/>
        <s v="raw almonds"/>
        <s v="raw cashew nuts"/>
        <s v="raw cashews"/>
        <s v="raw honey"/>
        <s v="raw peeled prawns"/>
        <s v="raw prawn"/>
        <s v="raw shrimp"/>
        <s v="raw sugar"/>
        <s v="raw turbinado sugar"/>
        <s v="red Fresno chile"/>
        <s v="red Thai curry paste"/>
        <s v="red ale"/>
        <s v="red apple"/>
        <s v="red beans"/>
        <s v="red beets"/>
        <s v="red bell pepper"/>
        <s v="red bell pepper, sliced"/>
        <s v="red bell peppers"/>
        <s v="red bliss potatoes"/>
        <s v="red cabbage"/>
        <s v="red capsicum"/>
        <s v="red capsicums"/>
        <s v="red chard"/>
        <s v="red chile"/>
        <s v="red chile flakes"/>
        <s v="red chile pepper"/>
        <s v="red chile peppers"/>
        <s v="red chile powder"/>
        <s v="red chiles"/>
        <s v="red chili"/>
        <s v="red chili flakes"/>
        <s v="red chili pepper"/>
        <s v="red chili pepper flakes"/>
        <s v="red chili peppers"/>
        <s v="red chili powder"/>
        <s v="red chilies"/>
        <s v="red chilis"/>
        <s v="red chilli"/>
        <s v="red chillies"/>
        <s v="red chillis"/>
        <s v="red chilly powder"/>
        <s v="red cubanelle pepper"/>
        <s v="red curry paste"/>
        <s v="red enchilada sauce"/>
        <s v="red food coloring"/>
        <s v="red grapes"/>
        <s v="red hot"/>
        <s v="red kidney beans"/>
        <s v="red kidney beans, rinsed and drained"/>
        <s v="red leaf lettuce"/>
        <s v="red lentils"/>
        <s v="red miso"/>
        <s v="red new potatoes"/>
        <s v="red onion"/>
        <s v="red onion slices"/>
        <s v="red onions"/>
        <s v="red pepper"/>
        <s v="red pepper flake"/>
        <s v="red pepper flakes"/>
        <s v="red pepper sauce"/>
        <s v="red peppers"/>
        <s v="red potato"/>
        <s v="red potatoes"/>
        <s v="red radishes"/>
        <s v="red rice"/>
        <s v="red skin potatoes"/>
        <s v="red skinned potatoes"/>
        <s v="red snapper fillets"/>
        <s v="red tomatoes"/>
        <s v="red vinegar"/>
        <s v="red wine"/>
        <s v="red wine sauce"/>
        <s v="red wine vinaigrette"/>
        <s v="red wine vinegar"/>
        <s v="reduced fat Mexican blend cheese"/>
        <s v="reduced fat Mexican cheese"/>
        <s v="reduced fat cheddar cheese"/>
        <s v="reduced fat cheese"/>
        <s v="reduced fat coconut milk"/>
        <s v="reduced fat cream cheese"/>
        <s v="reduced fat mayonnaise"/>
        <s v="reduced fat milk"/>
        <s v="reduced fat mozzarella"/>
        <s v="reduced fat ricotta"/>
        <s v="reduced fat sharp cheddar cheese"/>
        <s v="reduced fat shredded cheddar cheese"/>
        <s v="reduced fat shredded mozzarella"/>
        <s v="reduced fat shredded mozzarella cheese"/>
        <s v="reduced fat sour cream"/>
        <s v="reduced sodium beef broth"/>
        <s v="reduced sodium black beans"/>
        <s v="reduced sodium chicken broth"/>
        <s v="reduced sodium chicken stock"/>
        <s v="reduced sodium deli ham"/>
        <s v="reduced sodium round buttery crackers"/>
        <s v="reduced sodium smoked ham"/>
        <s v="reduced sodium soy sauce"/>
        <s v="reduced sodium teriyaki sauce"/>
        <s v="reduced sodium vegetable broth"/>
        <s v="reduced sodium vegetable stock"/>
        <s v="reduced-fat cheese"/>
        <s v="reduced-fat sour cream"/>
        <s v="refined coconut oil"/>
        <s v="refried beans"/>
        <s v="refried black beans"/>
        <s v="refrigerated biscuits"/>
        <s v="refrigerated buttermilk biscuits"/>
        <s v="refrigerated cheese tortellini"/>
        <s v="refrigerated crescent dinner rolls"/>
        <s v="refrigerated crescent roll dough"/>
        <s v="refrigerated crescent rolls"/>
        <s v="refrigerated dinner rolls"/>
        <s v="refrigerated mashed potatoes"/>
        <s v="refrigerated pie crust"/>
        <s v="refrigerated pizza crust"/>
        <s v="refrigerated pizza dough"/>
        <s v="refrigerated tortellini"/>
        <s v="regular long-grain white rice"/>
        <s v="regular or convert rice"/>
        <s v="regular sour cream"/>
        <s v="regular soy sauce"/>
        <s v="relish"/>
        <s v="rendered bacon fat"/>
        <s v="rib eye steaks"/>
        <s v="rib of celery"/>
        <s v="rib roast"/>
        <s v="ribbon pasta"/>
        <s v="ribeye"/>
        <s v="ribeye steak"/>
        <s v="ribeye steaks"/>
        <s v="ribs"/>
        <s v="rice"/>
        <s v="rice bran oil"/>
        <s v="rice cakes"/>
        <s v="rice flour"/>
        <s v="rice mix"/>
        <s v="rice noodles"/>
        <s v="rice paper"/>
        <s v="rice paper wrappers"/>
        <s v="rice papers"/>
        <s v="rice stick noodles"/>
        <s v="rice sticks"/>
        <s v="rice vermicelli"/>
        <s v="rice vermicelli noodles"/>
        <s v="rice vinegar"/>
        <s v="rice wine"/>
        <s v="rice wine vinegar"/>
        <s v="riced cauliflower"/>
        <s v="rich chicken stock"/>
        <s v="ricotta"/>
        <s v="ricotta cheese"/>
        <s v="riesling"/>
        <s v="rigatoni"/>
        <s v="rigatoni pasta"/>
        <s v="ripe banana"/>
        <s v="ripe olives"/>
        <s v="risoni"/>
        <s v="risotto rice"/>
        <s v="roast"/>
        <s v="roast chicken"/>
        <s v="roast pork"/>
        <s v="roast turkey"/>
        <s v="roasted almonds"/>
        <s v="roasted asparagus"/>
        <s v="roasted bell pepper"/>
        <s v="roasted cashew nuts"/>
        <s v="roasted cashews"/>
        <s v="roasted chicken"/>
        <s v="roasted chicken breast"/>
        <s v="roasted chili paste"/>
        <s v="roasted garlic"/>
        <s v="roasted peanuts"/>
        <s v="roasted pecans"/>
        <s v="roasted peppers"/>
        <s v="roasted pistachios"/>
        <s v="roasted pork"/>
        <s v="roasted red bell pepper"/>
        <s v="roasted red bell peppers"/>
        <s v="roasted red pepper"/>
        <s v="roasted red peppers"/>
        <s v="roasted red peppers, drained"/>
        <s v="roasted salted cashews"/>
        <s v="roasted salted peanuts"/>
        <s v="roasted seaweed"/>
        <s v="roasted sesame oil"/>
        <s v="roasted sesame seeds"/>
        <s v="roasted tomatoes"/>
        <s v="roasted vegetables"/>
        <s v="roasted white sesame seeds"/>
        <s v="roasting chicken"/>
        <s v="rock salt"/>
        <s v="rock sugar"/>
        <s v="rocket"/>
        <s v="rocket leaves"/>
        <s v="roll"/>
        <s v="rolled oats"/>
        <s v="rolls"/>
        <s v="roma tomato"/>
        <s v="roma tomato slices"/>
        <s v="romaine"/>
        <s v="romaine lettuce"/>
        <s v="romaine lettuce leaves"/>
        <s v="romano cheese"/>
        <s v="root ginger"/>
        <s v="root vegetable"/>
        <s v="roots"/>
        <s v="rosa bianca eggplant"/>
        <s v="rose"/>
        <s v="rosemary"/>
        <s v="rosemary leaves"/>
        <s v="rosemary sprig"/>
        <s v="rosemary sprigs"/>
        <s v="rotel"/>
        <s v="rotel tomatoes"/>
        <s v="roti"/>
        <s v="rotini"/>
        <s v="rotini pasta"/>
        <s v="rotisserie chicken"/>
        <s v="rotisserie chicken breast"/>
        <s v="round buttery crackers"/>
        <s v="round steak"/>
        <s v="roux"/>
        <s v="rub"/>
        <s v="rubbed sage"/>
        <s v="rum"/>
        <s v="rump roast"/>
        <s v="rump steak"/>
        <s v="rump steaks"/>
        <s v="runny honey"/>
        <s v="russet"/>
        <s v="russet baking potatoes"/>
        <s v="russet potato"/>
        <s v="russet potatoes"/>
        <s v="rustic white bread"/>
        <s v="rutabaga"/>
        <s v="rye flakes"/>
        <s v="rye flour"/>
        <s v="safflower"/>
        <s v="safflower oil"/>
        <s v="saffron"/>
        <s v="saffron strands"/>
        <s v="saffron threads"/>
        <s v="sage"/>
        <s v="sage leaves"/>
        <s v="sake"/>
        <s v="salad"/>
        <s v="salad dressing"/>
        <s v="salad greens"/>
        <s v="salad leaves"/>
        <s v="salad oil"/>
        <s v="salami"/>
        <s v="salmon"/>
        <s v="salmon filet"/>
        <s v="salmon filets"/>
        <s v="salmon fillet"/>
        <s v="salmon fillets"/>
        <s v="salmon steaks"/>
        <s v="salsa"/>
        <s v="salsa verde"/>
        <s v="salt"/>
        <s v="salt and ground black pepper"/>
        <s v="salt free cajun creole seasoning"/>
        <s v="salt free seasoning"/>
        <s v="salt pork"/>
        <s v="salt substitute"/>
        <s v="salted anchovies"/>
        <s v="salted butter"/>
        <s v="salted cashews"/>
        <s v="salted peanuts"/>
        <s v="saltine crackers"/>
        <s v="saltines"/>
        <s v="sambal"/>
        <s v="sambal oelek"/>
        <s v="sambal olek"/>
        <s v="sambhar masala"/>
        <s v="sanding sugar"/>
        <s v="sandwich bread"/>
        <s v="sandwich buns"/>
        <s v="sandwich rolls"/>
        <s v="sardine"/>
        <s v="sauce"/>
        <s v="sauce mix"/>
        <s v="sauerkraut"/>
        <s v="sausage"/>
        <s v="sausage casing"/>
        <s v="sausage casings"/>
        <s v="sausage links"/>
        <s v="sausage meat"/>
        <s v="sausages"/>
        <s v="savory"/>
        <s v="savoy cabbage"/>
        <s v="sazon goya"/>
        <s v="sazon seasoning"/>
        <s v="scallion"/>
        <s v="scallion greens"/>
        <s v="scallions"/>
        <s v="scalloped potato mix"/>
        <s v="scallopini"/>
        <s v="scallops"/>
        <s v="schmaltz"/>
        <s v="scones"/>
        <s v="screwpine leaves"/>
        <s v="sea salt"/>
        <s v="sea salt flakes"/>
        <s v="sea scallops"/>
        <s v="seafood"/>
        <s v="seafood broth"/>
        <s v="seafood seasoning"/>
        <s v="seafood stock"/>
        <s v="seasalt"/>
        <s v="seasoned black beans"/>
        <s v="seasoned bread crumbs"/>
        <s v="seasoned breadcrumbs"/>
        <s v="seasoned ground turkey"/>
        <s v="seasoned rice vinegar"/>
        <s v="seasoned rice wine vinegar"/>
        <s v="seasoned salt"/>
        <s v="seasoning"/>
        <s v="seasoning mix"/>
        <s v="seasoning salt"/>
        <s v="seaweed"/>
        <s v="seed"/>
        <s v="seedless cucumber"/>
        <s v="seeds"/>
        <s v="seitan"/>
        <s v="self raising flour"/>
        <s v="self rising cornmeal"/>
        <s v="self rising flour"/>
        <s v="self-raising flour"/>
        <s v="self-rising flour"/>
        <s v="semi sweet chocolate chips"/>
        <s v="semi-dried tomatoes"/>
        <s v="semi-sweet baking chocolate"/>
        <s v="semi-sweet chocolate"/>
        <s v="semisweet chocolate"/>
        <s v="semisweet chocolate chips"/>
        <s v="semolina"/>
        <s v="semolina flour"/>
        <s v="serrano"/>
        <s v="serrano chile"/>
        <s v="serrano chiles"/>
        <s v="serrano chili"/>
        <s v="serrano chili pepper"/>
        <s v="serrano chilies"/>
        <s v="serrano pepper"/>
        <s v="serrano peppers"/>
        <s v="sesame"/>
        <s v="sesame buns"/>
        <s v="sesame oil"/>
        <s v="sesame paste"/>
        <s v="sesame seed"/>
        <s v="sesame seed buns"/>
        <s v="sesame seed hamburger buns"/>
        <s v="sesame seed oil"/>
        <s v="sesame seeds"/>
        <s v="sesame seeds, toasted"/>
        <s v="shahi jeera"/>
        <s v="shallot"/>
        <s v="shallots"/>
        <s v="shanghai noodles"/>
        <s v="shaoxing"/>
        <s v="sharp cheddar"/>
        <s v="sharp cheddar cheese"/>
        <s v="sharp white cheddar cheese"/>
        <s v="shaved Parmesan"/>
        <s v="shaved Parmesan cheese"/>
        <s v="shaved steak"/>
        <s v="shell"/>
        <s v="shell pasta"/>
        <s v="shell-on shrimp"/>
        <s v="shelled and deveined jumbo shrimp"/>
        <s v="shelled shrimp"/>
        <s v="shells"/>
        <s v="sherry"/>
        <s v="sherry vinegar"/>
        <s v="sherry wine"/>
        <s v="shichimi togarashi"/>
        <s v="shiitake"/>
        <s v="shiitake mushroom"/>
        <s v="shiitake mushroom caps"/>
        <s v="shiitake mushrooms"/>
        <s v="shimeji mushrooms"/>
        <s v="shiraz"/>
        <s v="shiso"/>
        <s v="shitake mushroom"/>
        <s v="shitake mushrooms"/>
        <s v="short grain rice"/>
        <s v="short pasta"/>
        <s v="short-cut pasta"/>
        <s v="short-grain rice"/>
        <s v="shortbread cookies"/>
        <s v="shortening"/>
        <s v="shoulder of lamb"/>
        <s v="shoyu"/>
        <s v="shredded American cheese"/>
        <s v="shredded Chihuahua cheese"/>
        <s v="shredded Gruyere cheese"/>
        <s v="shredded Italian cheese"/>
        <s v="shredded Italian cheese blend"/>
        <s v="shredded Mexican blend cheese"/>
        <s v="shredded Mexican cheese"/>
        <s v="shredded Mexican cheese blend"/>
        <s v="shredded Mexican style cheese"/>
        <s v="shredded Monterey Jack cheese"/>
        <s v="shredded Parmesan"/>
        <s v="shredded Parmesan cheese"/>
        <s v="shredded cabbage"/>
        <s v="shredded carrot"/>
        <s v="shredded carrots"/>
        <s v="shredded cheddar"/>
        <s v="shredded cheddar cheese"/>
        <s v="shredded cheese"/>
        <s v="shredded coconut"/>
        <s v="shredded extra sharp cheddar cheese"/>
        <s v="shredded iceberg lettuce"/>
        <s v="shredded lettuce"/>
        <s v="shredded low-fat cheddar cheese"/>
        <s v="shredded low-fat monterey jack cheese"/>
        <s v="shredded lowfat cheddar cheese"/>
        <s v="shredded medium cheddar cheese"/>
        <s v="shredded mild cheddar"/>
        <s v="shredded mild cheddar cheese"/>
        <s v="shredded mozzarella"/>
        <s v="shredded mozzarella cheese"/>
        <s v="shredded part skim mozzarella"/>
        <s v="shredded part skim mozzarella cheese"/>
        <s v="shredded pepper jack"/>
        <s v="shredded pepper jack cheese"/>
        <s v="shredded reduced fat cheddar cheese"/>
        <s v="shredded rotisserie chicken"/>
        <s v="shredded sharp cheddar"/>
        <s v="shredded sharp cheddar cheese"/>
        <s v="shredded sweetened coconut"/>
        <s v="shredded swiss"/>
        <s v="shredded swiss cheese"/>
        <s v="shredded unsweetened coconut"/>
        <s v="shredded white cheddar"/>
        <s v="shredded white cheddar cheese"/>
        <s v="shredded zucchini"/>
        <s v="shrimp"/>
        <s v="shrimp and crab boil seasoning"/>
        <s v="shrimp chips"/>
        <s v="shrimp heads"/>
        <s v="shrimp paste"/>
        <s v="shrimp shells"/>
        <s v="shrimp stock"/>
        <s v="shrimp tails"/>
        <s v="shrimps"/>
        <s v="shucked oysters"/>
        <s v="sichuan peppercorn"/>
        <s v="sichuan peppercorns"/>
        <s v="silken tofu"/>
        <s v="simple syrup"/>
        <s v="single cream"/>
        <s v="sirloin"/>
        <s v="sirloin steak"/>
        <s v="sirloin steaks"/>
        <s v="sirloin tip"/>
        <s v="sirloin tip steak"/>
        <s v="skim milk"/>
        <s v="skimmed milk"/>
        <s v="skin on chicken thigh"/>
        <s v="skin on salmon fillets"/>
        <s v="skin-on, bone-in chicken thighs"/>
        <s v="skinless boneless chicken breast halves"/>
        <s v="skinless boneless chicken breast meat"/>
        <s v="skinless boneless chicken breasts"/>
        <s v="skinless boneless chicken thighs"/>
        <s v="skinless chicken breast"/>
        <s v="skinless chicken breasts"/>
        <s v="skinless chicken thigh"/>
        <s v="skinless chicken thighs"/>
        <s v="skinless salmon"/>
        <s v="skinless salmon fillet"/>
        <s v="skinless salmon fillets"/>
        <s v="skinless, boneless chicken breast halves"/>
        <s v="skinless, boneless chicken breasts"/>
        <s v="skirt steak"/>
        <s v="slab bacon"/>
        <s v="slaw"/>
        <s v="slaw mix"/>
        <s v="slice of lime"/>
        <s v="sliced almonds"/>
        <s v="sliced bacon"/>
        <s v="sliced black olives"/>
        <s v="sliced bread"/>
        <s v="sliced carrot"/>
        <s v="sliced carrots"/>
        <s v="sliced cremini mushrooms"/>
        <s v="sliced cucumber"/>
        <s v="sliced cucumbers"/>
        <s v="sliced green onion"/>
        <s v="sliced green onions"/>
        <s v="sliced ham"/>
        <s v="sliced jalapeno peppers"/>
        <s v="sliced kalamata olives"/>
        <s v="sliced leeks"/>
        <s v="sliced mushrooms"/>
        <s v="sliced olives"/>
        <s v="sliced onion"/>
        <s v="sliced peaches"/>
        <s v="sliced pepperoni"/>
        <s v="sliced provolone cheese"/>
        <s v="sliced scallions"/>
        <s v="sliced shallots"/>
        <s v="sliced tomato"/>
        <s v="sliced tomatoes"/>
        <s v="sliced turkey"/>
        <s v="sliced white onion"/>
        <s v="slices american cheese"/>
        <s v="slices of lemon"/>
        <s v="slider buns"/>
        <s v="slider rolls"/>
        <s v="slivered almonds"/>
        <s v="small carrot"/>
        <s v="small carrots"/>
        <s v="small curd cottage cheese"/>
        <s v="small egg"/>
        <s v="small eggplant"/>
        <s v="small new potatoes"/>
        <s v="small onion"/>
        <s v="small onions"/>
        <s v="small pasta"/>
        <s v="small potatoes"/>
        <s v="small red beans"/>
        <s v="small red onion"/>
        <s v="small red potatoes"/>
        <s v="small shell"/>
        <s v="small shell pasta"/>
        <s v="small sweet onion"/>
        <s v="small tomato"/>
        <s v="small tomatoes"/>
        <s v="small white beans"/>
        <s v="small yellow onion"/>
        <s v="small yellow potatoes"/>
        <s v="smoked Spanish paprika"/>
        <s v="smoked bacon"/>
        <s v="smoked cheddar cheese"/>
        <s v="smoked chorizo"/>
        <s v="smoked gouda"/>
        <s v="smoked gouda cheese"/>
        <s v="smoked haddock"/>
        <s v="smoked ham"/>
        <s v="smoked ham hock"/>
        <s v="smoked ham hocks"/>
        <s v="smoked paprika"/>
        <s v="smoked paprika powder"/>
        <s v="smoked pork"/>
        <s v="smoked salmon"/>
        <s v="smoked salt"/>
        <s v="smoked sausage"/>
        <s v="smoked sausages"/>
        <s v="smoked sweet Spanish paprika"/>
        <s v="smoked turkey"/>
        <s v="smoked turkey breast"/>
        <s v="smoked turkey sausage"/>
        <s v="smooth peanut butter"/>
        <s v="snap peas"/>
        <s v="snickers bars"/>
        <s v="snipped fresh dill"/>
        <s v="snow pea pods"/>
        <s v="snow peas"/>
        <s v="soba"/>
        <s v="soba noodles"/>
        <s v="sockeye salmon"/>
        <s v="soda"/>
        <s v="soda bread"/>
        <s v="sodium free chicken broth"/>
        <s v="sofrito"/>
        <s v="soft brown sugar"/>
        <s v="soft cheese"/>
        <s v="soft cooked egg"/>
        <s v="soft corn tortillas"/>
        <s v="soft flour tortillas"/>
        <s v="soft fresh goat cheese"/>
        <s v="soft goat cheese"/>
        <s v="soft taco size flour tortillas"/>
        <s v="soft tofu"/>
        <s v="soft-boiled egg"/>
        <s v="soft-boiled eggs"/>
        <s v="softened butter"/>
        <s v="solid fat"/>
        <s v="solid tuna in oil"/>
        <s v="solid white albacore tuna in water"/>
        <s v="solid white tuna"/>
        <s v="somen"/>
        <s v="sorghum flour"/>
        <s v="soup"/>
        <s v="soup noodles"/>
        <s v="sour cherries"/>
        <s v="sour cream"/>
        <s v="sour dough bread"/>
        <s v="sour orange juice"/>
        <s v="sourdough bread"/>
        <s v="sourdough loaf"/>
        <s v="soured cream"/>
        <s v="soy"/>
        <s v="soy beans"/>
        <s v="soy chorizo"/>
        <s v="soy curls"/>
        <s v="soy milk"/>
        <s v="soy oil"/>
        <s v="soy paste"/>
        <s v="soy sauce"/>
        <s v="soya"/>
        <s v="soya milk"/>
        <s v="soya sauce"/>
        <s v="soybean oil"/>
        <s v="soybean paste"/>
        <s v="soybean sprouts"/>
        <s v="soybeans"/>
        <s v="soymilk"/>
        <s v="spaetzle"/>
        <s v="spaghetti"/>
        <s v="spaghetti sauce"/>
        <s v="spaghetti squash"/>
        <s v="spaghetti, cook and drain"/>
        <s v="spaghettini"/>
        <s v="spam"/>
        <s v="spanish chorizo"/>
        <s v="spanish paprika"/>
        <s v="spanish rice"/>
        <s v="spareribs"/>
        <s v="sparkling mineral water"/>
        <s v="sparkling water"/>
        <s v="spice"/>
        <s v="spice blend"/>
        <s v="spice cake mix"/>
        <s v="spice mix"/>
        <s v="spiced rum"/>
        <s v="spices"/>
        <s v="spicy Italian sausage"/>
        <s v="spicy brown mustard"/>
        <s v="spicy curry powder"/>
        <s v="spicy pork sausage"/>
        <s v="spicy ranch style dressing"/>
        <s v="spinach"/>
        <s v="spinach leaf"/>
        <s v="spinach leaves"/>
        <s v="spinach tortilla"/>
        <s v="spinach tortillas"/>
        <s v="spiral pasta"/>
        <s v="splenda"/>
        <s v="splenda granular"/>
        <s v="split peas"/>
        <s v="spray oil"/>
        <s v="spring mix salad greens"/>
        <s v="spring onion"/>
        <s v="spring onions"/>
        <s v="spring roll pastry"/>
        <s v="spring roll wrappers"/>
        <s v="sprinkles"/>
        <s v="sprouted grain tortillas"/>
        <s v="sprouts"/>
        <s v="squash"/>
        <s v="squash seeds"/>
        <s v="squashes"/>
        <s v="squid"/>
        <s v="squirt"/>
        <s v="sriracha hot chili sauce"/>
        <s v="sriracha mayonnaise"/>
        <s v="star anise"/>
        <s v="star anise pod"/>
        <s v="starch"/>
        <s v="starchy potatoes"/>
        <s v="steak"/>
        <s v="steak sauce"/>
        <s v="steaks"/>
        <s v="steamed basmati rice"/>
        <s v="steamed brown rice"/>
        <s v="steamed rice"/>
        <s v="steamed white rice"/>
        <s v="steel cut oats"/>
        <s v="steel-cut oatmeal"/>
        <s v="stevia"/>
        <s v="stevia powder"/>
        <s v="stew"/>
        <s v="stew beef"/>
        <s v="stew meat"/>
        <s v="stewed tomatoes"/>
        <s v="stewhen"/>
        <s v="stewing beef"/>
        <s v="stewing steak"/>
        <s v="sticky rice"/>
        <s v="stilton"/>
        <s v="stilton cheese"/>
        <s v="stir fry sauce"/>
        <s v="stir fry vegetables"/>
        <s v="stock"/>
        <s v="stone ground grits"/>
        <s v="stone ground mustard"/>
        <s v="stoneground mustard"/>
        <s v="store bought low sodium chicken stock"/>
        <s v="stout"/>
        <s v="stout beer"/>
        <s v="straw mushroom"/>
        <s v="strawberries"/>
        <s v="strawberry"/>
        <s v="strawberry jam"/>
        <s v="strawberry yogurt"/>
        <s v="streaky bacon"/>
        <s v="string bean"/>
        <s v="string beans"/>
        <s v="strip steaks"/>
        <s v="striped bass"/>
        <s v="strong coffee"/>
        <s v="stuffing"/>
        <s v="stuffing mix"/>
        <s v="sub buns"/>
        <s v="sub rolls"/>
        <s v="submarine rolls"/>
        <s v="suet"/>
        <s v="sugar"/>
        <s v="sugar pea"/>
        <s v="sugar snap pea"/>
        <s v="sugar snap peas"/>
        <s v="sugar substitute"/>
        <s v="sugar syrup"/>
        <s v="sultanas"/>
        <s v="sumac"/>
        <s v="summer savory"/>
        <s v="summer squash"/>
        <s v="sun dried tomato"/>
        <s v="sun dried tomatoes"/>
        <s v="sun dried tomatoes packed in oil"/>
        <s v="sun flower seeds"/>
        <s v="sun-dried tomato"/>
        <s v="sun-dried tomatoes"/>
        <s v="sun-dried tomatoes in oil"/>
        <s v="sundried tomatoes"/>
        <s v="sunflower oil"/>
        <s v="sunflower seeds"/>
        <s v="super firm tofu"/>
        <s v="superfine sugar"/>
        <s v="sushi grade tuna"/>
        <s v="sushi nori"/>
        <s v="sushi rice"/>
        <s v="swanson natural goodness chicken broth"/>
        <s v="sweet &amp; sour sauce"/>
        <s v="sweet Thai chili sauce"/>
        <s v="sweet and sour sauce"/>
        <s v="sweet bbq sauce"/>
        <s v="sweet bean sauce"/>
        <s v="sweet chili sauce"/>
        <s v="sweet chilli sauce"/>
        <s v="sweet corn"/>
        <s v="sweet corn kernels"/>
        <s v="sweet cream"/>
        <s v="sweet cream butter"/>
        <s v="sweet italian pork sausage"/>
        <s v="sweet italian sausage"/>
        <s v="sweet onion"/>
        <s v="sweet onions"/>
        <s v="sweet paprika"/>
        <s v="sweet peas"/>
        <s v="sweet pepper"/>
        <s v="sweet peppers"/>
        <s v="sweet pickle"/>
        <s v="sweet pickle relish"/>
        <s v="sweet potato"/>
        <s v="sweet potatoes"/>
        <s v="sweet red pepper"/>
        <s v="sweet red peppers"/>
        <s v="sweet relish"/>
        <s v="sweet soy sauce"/>
        <s v="sweet white miso"/>
        <s v="sweet white miso paste"/>
        <s v="sweet yellow corn"/>
        <s v="sweetcorn"/>
        <s v="sweetened coconut flakes"/>
        <s v="sweetened condensed milk"/>
        <s v="sweetened flaked coconut"/>
        <s v="sweetened whipped cream"/>
        <s v="sweetener"/>
        <s v="szechuan pepper"/>
        <s v="szechuan peppercorn"/>
        <s v="szechuan peppercorns"/>
        <s v="szechuan sauce"/>
        <s v="szechwan peppercorns"/>
        <s v="tabbouleh"/>
        <s v="table salt"/>
        <s v="table wine"/>
        <s v="tabouli mix"/>
        <s v="taco sauce"/>
        <s v="taco seasoning"/>
        <s v="taco seasoning mix"/>
        <s v="taco seasoning reduced sodium"/>
        <s v="taco shells"/>
        <s v="taco toppings"/>
        <s v="tagliatelle"/>
        <s v="tagliatelle pasta"/>
        <s v="tahini paste"/>
        <s v="tallow"/>
        <s v="tamari"/>
        <s v="tamari sauce"/>
        <s v="tamari soy sauce"/>
        <s v="tamarind"/>
        <s v="tamarind concentrate"/>
        <s v="tamarind extract"/>
        <s v="tamarind paste"/>
        <s v="tamarind pulp"/>
        <s v="tamarind water"/>
        <s v="tandoori masala"/>
        <s v="tangerine"/>
        <s v="tap water"/>
        <s v="tapioca flour"/>
        <s v="tapioca starch"/>
        <s v="taro"/>
        <s v="tarragon"/>
        <s v="tarragon leaves"/>
        <s v="tart apple"/>
        <s v="tart apples"/>
        <s v="tartar sauce"/>
        <s v="tasso"/>
        <s v="tater tots"/>
        <s v="tea bags"/>
        <s v="teardrop tomatoes"/>
        <s v="tempeh"/>
        <s v="tempura batter"/>
        <s v="tenderloin"/>
        <s v="tenderloin steaks"/>
        <s v="tequila"/>
        <s v="teriyaki"/>
        <s v="teriyaki marinade"/>
        <s v="teriyaki sauce"/>
        <s v="thai chile"/>
        <s v="thai chiles"/>
        <s v="thai green chile"/>
        <s v="thai green curry paste"/>
        <s v="thai jasmine rice"/>
        <s v="thick and chunky salsa"/>
        <s v="thick curds"/>
        <s v="thick cut bacon"/>
        <s v="thick sliced bacon"/>
        <s v="thick-cut bacon"/>
        <s v="thin spaghetti"/>
        <s v="thousand island dressing"/>
        <s v="thyme"/>
        <s v="thyme leaves"/>
        <s v="thyme sprig"/>
        <s v="thyme sprigs"/>
        <s v="tiger prawns"/>
        <s v="tiger shrimp"/>
        <s v="tiger shrimps"/>
        <s v="tilapia"/>
        <s v="tilapia fillets"/>
        <s v="tips"/>
        <s v="toast"/>
        <s v="toasted almonds"/>
        <s v="toasted baguette"/>
        <s v="toasted cashews"/>
        <s v="toasted coconut"/>
        <s v="toasted hazelnuts"/>
        <s v="toasted nori"/>
        <s v="toasted nuts"/>
        <s v="toasted peanuts"/>
        <s v="toasted pecans"/>
        <s v="toasted pine nuts"/>
        <s v="toasted pumpkin seeds"/>
        <s v="toasted sesame oil"/>
        <s v="toasted sesame seeds"/>
        <s v="toasted slivered almonds"/>
        <s v="tofu"/>
        <s v="tofu sour cream"/>
        <s v="togarashi"/>
        <s v="tomatillo"/>
        <s v="tomatillo salsa"/>
        <s v="tomatillos"/>
        <s v="tomato"/>
        <s v="tomato &amp; basil pasta sauce"/>
        <s v="tomato based pasta sauce"/>
        <s v="tomato basil sauce"/>
        <s v="tomato flakes"/>
        <s v="tomato juice"/>
        <s v="tomato ketchup"/>
        <s v="tomato passata"/>
        <s v="tomato pasta sauce"/>
        <s v="tomato paste"/>
        <s v="tomato pure"/>
        <s v="tomato puree"/>
        <s v="tomato purÃ©e"/>
        <s v="tomato salsa"/>
        <s v="tomato sauce"/>
        <s v="tomato sauce with garlic and basil"/>
        <s v="tomato slices"/>
        <s v="tomato soup"/>
        <s v="tomatoe"/>
        <s v="tomatoes"/>
        <s v="tomatoes and green chilies"/>
        <s v="tomatoes on the vine"/>
        <s v="tomatoes with green chilies"/>
        <s v="tomatoes with juice"/>
        <s v="tonkatsu sauce"/>
        <s v="tony chachere's seasoning"/>
        <s v="toor dal"/>
        <s v="top round beef"/>
        <s v="top round steak"/>
        <s v="top sirloin"/>
        <s v="top sirloin roast"/>
        <s v="top sirloin steak"/>
        <s v="tortellini"/>
        <s v="tortilla"/>
        <s v="tortilla chips"/>
        <s v="tortilla shells"/>
        <s v="tortilla strips"/>
        <s v="tortilla wraps"/>
        <s v="tortillas"/>
        <s v="tostada shells"/>
        <s v="tostadas"/>
        <s v="traditional Italian sauce"/>
        <s v="traditional red beans &amp; rice"/>
        <s v="treacle"/>
        <s v="tri tip"/>
        <s v="tripe"/>
        <s v="triple sec"/>
        <s v="trofie"/>
        <s v="trout"/>
        <s v="trout fillets"/>
        <s v="truffle butter"/>
        <s v="truffle oil"/>
        <s v="tumeric"/>
        <s v="tuna"/>
        <s v="tuna fish"/>
        <s v="tuna in olive oil"/>
        <s v="tuna in spring water"/>
        <s v="tuna packed in olive oil"/>
        <s v="tuna steaks"/>
        <s v="tuna, drained and flaked"/>
        <s v="turbinado"/>
        <s v="turbinado sugar"/>
        <s v="turkey"/>
        <s v="turkey Italian sausage"/>
        <s v="turkey bacon"/>
        <s v="turkey breast"/>
        <s v="turkey burger patties"/>
        <s v="turkey carcass"/>
        <s v="turkey gizzard"/>
        <s v="turkey kielbasa"/>
        <s v="turkey leg"/>
        <s v="turkey legs"/>
        <s v="turkey meat"/>
        <s v="turkey mince"/>
        <s v="turkey neck"/>
        <s v="turkey sausage"/>
        <s v="turkey sausage link"/>
        <s v="turkey sausages"/>
        <s v="turkey stock"/>
        <s v="turkey wings"/>
        <s v="turmeric"/>
        <s v="turmeric powder"/>
        <s v="turmeric root"/>
        <s v="turnip"/>
        <s v="turnip greens"/>
        <s v="turnips"/>
        <s v="tzatziki"/>
        <s v="tzatziki sauce"/>
        <s v="udon"/>
        <s v="udon noodles"/>
        <s v="ume plum vinegar"/>
        <s v="umeboshi"/>
        <s v="unbaked pie crust"/>
        <s v="unbaked pie crusts"/>
        <s v="unbleached all purpose flour"/>
        <s v="unbleached all-purpose flour"/>
        <s v="unbleached flour"/>
        <s v="unbleached white flour"/>
        <s v="uncle ben"/>
        <s v="uncooked large shrimp"/>
        <s v="uncooked long grain white rice"/>
        <s v="uncooked medium shrimp"/>
        <s v="uncooked penne pasta"/>
        <s v="uncooked rigatoni"/>
        <s v="unflavored gelatin"/>
        <s v="unsalted butter"/>
        <s v="unsalted cashew nuts"/>
        <s v="unsalted cashews"/>
        <s v="unsalted chicken stock"/>
        <s v="unsalted chickpeas"/>
        <s v="unsalted diced tomatoes"/>
        <s v="unsalted dry roasted peanuts"/>
        <s v="unsalted peanuts"/>
        <s v="unsalted roasted cashews"/>
        <s v="unsalted vegetable stock"/>
        <s v="unseasoned breadcrumbs"/>
        <s v="unseasoned dry bread crumbs"/>
        <s v="unseasoned rice vinegar"/>
        <s v="unsulphured molasses"/>
        <s v="unsweetened almond milk"/>
        <s v="unsweetened applesauce"/>
        <s v="unsweetened cocoa powder"/>
        <s v="unsweetened coconut cream"/>
        <s v="unsweetened coconut milk"/>
        <s v="unsweetened flaked coconut"/>
        <s v="unsweetened nondairy milk"/>
        <s v="unsweetened pineapple juice"/>
        <s v="unsweetened shredded coconut"/>
        <s v="unsweetened vanilla almond milk"/>
        <s v="urad dal"/>
        <s v="v 8"/>
        <s v="v8 vegetable juice"/>
        <s v="vanilla"/>
        <s v="vanilla Greek yogurt"/>
        <s v="vanilla bean"/>
        <s v="vanilla bean paste"/>
        <s v="vanilla beans"/>
        <s v="vanilla cake mix"/>
        <s v="vanilla cream"/>
        <s v="vanilla essence"/>
        <s v="vanilla extract"/>
        <s v="vanilla ice cream"/>
        <s v="vanilla instant pudding"/>
        <s v="vanilla low-fat yogurt"/>
        <s v="vanilla pod"/>
        <s v="vanilla protein powder"/>
        <s v="vanilla pudding"/>
        <s v="vanilla soy milk"/>
        <s v="vanilla sugar"/>
        <s v="vanilla wafer"/>
        <s v="vanilla wafer cookies"/>
        <s v="vanilla wafer crumbs"/>
        <s v="vanilla wafers"/>
        <s v="vanilla yogurt"/>
        <s v="veal"/>
        <s v="veal bones"/>
        <s v="veal cutlets"/>
        <s v="veal mince"/>
        <s v="veal schnitzel"/>
        <s v="vegan Parmesan"/>
        <s v="vegan Parmesan cheese"/>
        <s v="vegan Worcestershire sauce"/>
        <s v="vegan butter"/>
        <s v="vegan buttery spread"/>
        <s v="vegan cheese"/>
        <s v="vegan chicken flavored bouillon"/>
        <s v="vegan chocolate chips"/>
        <s v="vegan margarine"/>
        <s v="vegan mayo"/>
        <s v="vegan mayonnaise"/>
        <s v="vegan sour cream"/>
        <s v="vegan yogurt"/>
        <s v="vegetable"/>
        <s v="vegetable bouillon cube"/>
        <s v="vegetable bouillon cubes"/>
        <s v="vegetable broth"/>
        <s v="vegetable cooking spray"/>
        <s v="vegetable oil"/>
        <s v="vegetable oil cooking spray"/>
        <s v="vegetable oil spray"/>
        <s v="vegetable shortening"/>
        <s v="vegetable soup"/>
        <s v="vegetable stock"/>
        <s v="vegetable stock powder"/>
        <s v="vegetables"/>
        <s v="vegetarian Parmesan cheese"/>
        <s v="vegetarian Worcestershire sauce"/>
        <s v="vegetarian oyster sauce"/>
        <s v="vegetarian refried beans"/>
        <s v="veggie"/>
        <s v="veggie ground round"/>
        <s v="veggies"/>
        <s v="velveeta cheese"/>
        <s v="venison"/>
        <s v="ventrÃ¨che"/>
        <s v="vermicelli"/>
        <s v="vermicelli noodles"/>
        <s v="vermicelli rice noodles"/>
        <s v="vermouth"/>
        <s v="vidalia"/>
        <s v="vidalia onion"/>
        <s v="vidalia onions"/>
        <s v="vinaigrette"/>
        <s v="vine ripened tomatoes"/>
        <s v="vine tomatoes"/>
        <s v="vinegar"/>
        <s v="virgin coconut oil"/>
        <s v="virgin olive oil"/>
        <s v="vodka"/>
        <s v="waffles"/>
        <s v="wakame"/>
        <s v="walnut halves"/>
        <s v="walnut pieces"/>
        <s v="walnuts"/>
        <s v="warm water"/>
        <s v="wasabi"/>
        <s v="wasabi paste"/>
        <s v="wasabi powder"/>
        <s v="water"/>
        <s v="water chestnut"/>
        <s v="water chestnuts"/>
        <s v="water chestnuts, drained and chopped"/>
        <s v="water packed tuna"/>
        <s v="watercress"/>
        <s v="watermelon"/>
        <s v="waxy potato"/>
        <s v="waxy potatoes"/>
        <s v="wheat"/>
        <s v="wheat bran"/>
        <s v="wheat bread"/>
        <s v="wheat flour"/>
        <s v="wheat germ"/>
        <s v="wheat tortillas"/>
        <s v="whipped butter"/>
        <s v="whipped cream"/>
        <s v="whipped cream cheese"/>
        <s v="whipped topping"/>
        <s v="whipping cream"/>
        <s v="whipping heavy cream"/>
        <s v="whiskey"/>
        <s v="white American cheese"/>
        <s v="white balsamic vinegar"/>
        <s v="white beans"/>
        <s v="white bread"/>
        <s v="white bread crumbs"/>
        <s v="white button mushrooms"/>
        <s v="white cabbage"/>
        <s v="white cannellini beans"/>
        <s v="white cheddar"/>
        <s v="white cheddar cheese"/>
        <s v="white chocolate chips"/>
        <s v="white cooking wine"/>
        <s v="white corn tortillas"/>
        <s v="white cornmeal"/>
        <s v="white distilled vinegar"/>
        <s v="white fish"/>
        <s v="white fish fillet"/>
        <s v="white fish fillets"/>
        <s v="white flour"/>
        <s v="white grape juice"/>
        <s v="white hominy"/>
        <s v="white miso"/>
        <s v="white miso paste"/>
        <s v="white mushrooms"/>
        <s v="white onion"/>
        <s v="white onions"/>
        <s v="white pea beans"/>
        <s v="white pepper"/>
        <s v="white peppercorns"/>
        <s v="white quinoa"/>
        <s v="white rice"/>
        <s v="white rice flour"/>
        <s v="white rice vinegar"/>
        <s v="white rum"/>
        <s v="white sandwich bread"/>
        <s v="white sesame seeds"/>
        <s v="white shoepeg corn"/>
        <s v="white shrimp"/>
        <s v="white sugar"/>
        <s v="white sushi rice"/>
        <s v="white tuna in water"/>
        <s v="white vermouth"/>
        <s v="white vinegar"/>
        <s v="white whole wheat flour"/>
        <s v="white wine"/>
        <s v="white wine vinegar"/>
        <s v="whole allspice"/>
        <s v="whole almonds"/>
        <s v="whole berry cranberry sauce"/>
        <s v="whole black peppercorns"/>
        <s v="whole buttermilk"/>
        <s v="whole cashews"/>
        <s v="whole chicken"/>
        <s v="whole chicken legs"/>
        <s v="whole cloves"/>
        <s v="whole fat coconut milk"/>
        <s v="whole grain bread"/>
        <s v="whole grain dijon mustard"/>
        <s v="whole grain mustard"/>
        <s v="whole grain pasta"/>
        <s v="whole kernel corn"/>
        <s v="whole kernel corn, drained"/>
        <s v="whole kernel yellow corn"/>
        <s v="whole milk"/>
        <s v="whole milk cream"/>
        <s v="whole milk greek yogurt"/>
        <s v="whole milk ricotta"/>
        <s v="whole milk ricotta cheese"/>
        <s v="whole milk yogurt"/>
        <s v="whole peeled tomatoes"/>
        <s v="whole peppercorn"/>
        <s v="whole peppercorns"/>
        <s v="whole raw almonds"/>
        <s v="whole wheat bread"/>
        <s v="whole wheat bread crumbs"/>
        <s v="whole wheat breadcrumbs"/>
        <s v="whole wheat buns"/>
        <s v="whole wheat burger buns"/>
        <s v="whole wheat country bread"/>
        <s v="whole wheat couscous"/>
        <s v="whole wheat egg noodles"/>
        <s v="whole wheat elbow"/>
        <s v="whole wheat english muffins"/>
        <s v="whole wheat flatbreads"/>
        <s v="whole wheat flour"/>
        <s v="whole wheat flour tortillas"/>
        <s v="whole wheat fusilli"/>
        <s v="whole wheat hamburger buns"/>
        <s v="whole wheat hot dog buns"/>
        <s v="whole wheat lasagna noodles"/>
        <s v="whole wheat linguine"/>
        <s v="whole wheat macaroni"/>
        <s v="whole wheat naan"/>
        <s v="whole wheat noodles"/>
        <s v="whole wheat orzo"/>
        <s v="whole wheat pasta"/>
        <s v="whole wheat pastry flour"/>
        <s v="whole wheat penne pasta"/>
        <s v="whole wheat pita"/>
        <s v="whole wheat pita bread"/>
        <s v="whole wheat pita pockets"/>
        <s v="whole wheat pitas"/>
        <s v="whole wheat pizza crust"/>
        <s v="whole wheat pizza dough"/>
        <s v="whole wheat spaghetti"/>
        <s v="whole wheat tortilla"/>
        <s v="whole wheat tortillas"/>
        <s v="whole wheat wrap"/>
        <s v="whole wheat wraps"/>
        <s v="wholegrain mustard"/>
        <s v="wholemeal bread"/>
        <s v="wholemeal wrap"/>
        <s v="wide egg noodles"/>
        <s v="wide rice noodles"/>
        <s v="wild caught head-on shrimp"/>
        <s v="wild mushrooms"/>
        <s v="wild rice"/>
        <s v="wild rice blend"/>
        <s v="wild salmon"/>
        <s v="wine"/>
        <s v="wine vinegar"/>
        <s v="winter savory"/>
        <s v="winter squash"/>
        <s v="won ton wrappers"/>
        <s v="wondra flour"/>
        <s v="wonton skins"/>
        <s v="wonton wrappers"/>
        <s v="wonton wraps"/>
        <s v="worcestershire"/>
        <s v="worchestershire"/>
        <s v="worchestershire sauce"/>
        <s v="xanthan gum"/>
        <s v="yam noodles"/>
        <s v="yams"/>
        <s v="yeast"/>
        <s v="yeast extract"/>
        <s v="yellow bell pepper"/>
        <s v="yellow bell peppers"/>
        <s v="yellow cake mix"/>
        <s v="yellow corn"/>
        <s v="yellow corn meal"/>
        <s v="yellow cornmeal"/>
        <s v="yellow curry paste"/>
        <s v="yellow curry powder"/>
        <s v="yellow food coloring"/>
        <s v="yellow hominy"/>
        <s v="yellow lentil"/>
        <s v="yellow lentils"/>
        <s v="yellow miso"/>
        <s v="yellow mustard"/>
        <s v="yellow mustard seeds"/>
        <s v="yellow onion"/>
        <s v="yellow onions"/>
        <s v="yellow pepper"/>
        <s v="yellow peppers"/>
        <s v="yellow potatoes"/>
        <s v="yellow rice"/>
        <s v="yellow split peas"/>
        <s v="yellow squash"/>
        <s v="yellow squashes"/>
        <s v="yellow summer squash"/>
        <s v="yoghurt"/>
        <s v="yogurt"/>
        <s v="yogurt dressing"/>
        <s v="yogurt low-fat"/>
        <s v="yolks"/>
        <s v="yuca"/>
        <s v="yukon gold"/>
        <s v="zaâ€™atar seasoning"/>
        <s v="zest"/>
        <s v="zesty Italian dressing"/>
        <s v="zinfandel"/>
        <s v="ziti"/>
        <s v="zucchini"/>
        <s v="zucchini squash"/>
        <s v="zucchinis"/>
      </sharedItems>
    </cacheField>
    <cacheField name="General Category" numFmtId="0">
      <sharedItems>
        <s v="tomato"/>
        <s v="flour"/>
        <s v="cheese"/>
        <s v="milk"/>
        <s v="yogurt"/>
        <s v="ham"/>
        <s v="5-spice"/>
        <s v="beef"/>
        <s v="pork"/>
        <s v="turkey"/>
        <s v="steak sauce"/>
        <s v="alfredo sauce"/>
        <s v="chili"/>
        <s v="starch"/>
        <s v="chili sauce"/>
        <s v="fish sauce"/>
        <s v="pear"/>
        <s v="pancake mix"/>
        <s v="baked bean"/>
        <s v="pasta"/>
        <s v="liqueur"/>
        <s v="sausage"/>
        <s v="olive oil"/>
        <s v="garlic"/>
        <s v="spice mix"/>
        <s v="stock"/>
        <s v="masala spice mix"/>
        <s v="baking mix"/>
        <s v="almond"/>
        <s v="lettuce"/>
        <s v="soy sauce"/>
        <s v="brussels sprout"/>
        <s v="hot sauce"/>
        <s v="wine"/>
        <s v="caesar dressing"/>
        <s v="cajun seasoning"/>
        <s v="bacon"/>
        <s v="orange"/>
        <s v="butter"/>
        <s v="five spice"/>
        <s v="broccoli"/>
        <s v="noodle"/>
        <s v="eggplant"/>
        <s v="green bean"/>
        <s v="vinegar"/>
        <s v="rice wine"/>
        <s v="bread"/>
        <s v="cilantro"/>
        <s v="pie"/>
        <s v="collagen"/>
        <s v="whipped cream"/>
        <s v="cereal"/>
        <s v="oil"/>
        <s v="crisp topping"/>
        <s v="sour cream"/>
        <s v="salt"/>
        <s v="mustard sauce"/>
        <s v="kale"/>
        <s v="sugar"/>
        <s v="pineapple"/>
        <s v="bean paste"/>
        <s v="mayonnaise"/>
        <s v="egg"/>
        <s v="cucumber"/>
        <s v="muffin"/>
        <s v="pea"/>
        <s v="flatbread"/>
        <s v="lentil"/>
        <s v="spinach"/>
        <s v="berry"/>
        <s v="NA"/>
        <s v="dressing"/>
        <s v="coconut milk"/>
        <s v="apple"/>
        <s v="bean"/>
        <s v="olive"/>
        <s v="herb seasoning"/>
        <s v="vinaigrette"/>
        <s v="corn"/>
        <s v="beer"/>
        <s v="avocado"/>
        <s v="candy"/>
        <s v="tomato sauce"/>
        <s v="mushroom"/>
        <s v="heavy cream"/>
        <s v="paprika"/>
        <s v="chocolate"/>
        <s v="breadcrumb"/>
        <s v="parsley"/>
        <s v="bell pepper"/>
        <s v="herb"/>
        <s v="italian seasoning"/>
        <s v="squash"/>
        <s v="pudding"/>
        <s v="muffin mix"/>
        <s v="chicken"/>
        <s v="kashmiri powder"/>
        <s v="potato"/>
        <s v="rice"/>
        <s v="seasoning"/>
        <s v="chili flake"/>
        <s v="chili paste"/>
        <s v="onion soup"/>
        <s v="curry powder"/>
        <s v="curry paste"/>
        <s v="cumin"/>
        <s v="ginger"/>
        <s v="pepper"/>
        <s v="meat seasoning"/>
        <s v="onion powder"/>
        <s v="poppy seed"/>
        <s v="taco seasoning"/>
        <s v="cream"/>
        <s v="oregano"/>
        <s v="sundried tomato"/>
        <s v="soup"/>
        <s v="evaporated milk"/>
        <s v="wafer"/>
        <s v="nutella"/>
        <s v="dipping sauce"/>
        <s v="seafood seasoning"/>
        <s v="enchilada sauce"/>
        <s v="cookie"/>
        <s v="taco sauce"/>
        <s v="orange sauce"/>
        <s v="mushroom sauce"/>
        <s v="oat"/>
        <s v="pasta sauce"/>
        <s v="biscuit"/>
        <s v="baking powder"/>
        <s v="stuffing"/>
        <s v="chilli"/>
        <s v="caramel"/>
        <s v="togarashi"/>
        <s v="garlic sauce"/>
        <s v="onion"/>
        <s v="brown sugar"/>
        <s v="pepper sauce"/>
        <s v="salsa"/>
        <s v="tahini"/>
        <s v="basil"/>
        <s v="fish roe"/>
        <s v="creole seasoning"/>
        <s v="bay leaf"/>
        <s v="coconut"/>
        <s v="vegetable juice"/>
        <s v="pork and bean"/>
        <s v="coriander"/>
        <s v="general tso sauce"/>
        <s v="salmon"/>
        <s v="worcestershire sauce"/>
        <s v="yakisoba sauce"/>
        <s v="za'atar"/>
        <s v="acai"/>
        <s v="annatto"/>
        <s v="yeast"/>
        <s v="adodo sauce"/>
        <s v="agave"/>
        <s v="agave syrup"/>
        <s v="tuna"/>
        <s v="aioli sauce"/>
        <s v="alfalfa sprout"/>
        <s v="peanut butter"/>
        <s v="flower"/>
        <s v="all spice"/>
        <s v="almond extract"/>
        <s v="mango powder"/>
        <s v="anchovy"/>
        <s v="cake"/>
        <s v="star anise"/>
        <s v="seaweed"/>
        <s v="cider"/>
        <s v="jelly"/>
        <s v="apple juice"/>
        <s v="apple sauce"/>
        <s v="jam"/>
        <s v="apricot"/>
        <s v="chickpea"/>
        <s v="arrowhead"/>
        <s v="artichoke heart"/>
        <s v="arugula"/>
        <s v="asafoetida"/>
        <s v="asparagus"/>
        <s v="vegetable"/>
        <s v="bok choy"/>
        <s v="caper"/>
        <s v="carrot"/>
        <s v="bacon grease"/>
        <s v="pizza crust"/>
        <s v="chip"/>
        <s v="baking soda"/>
        <s v="bamboo"/>
        <s v="banana"/>
        <s v="shallot"/>
        <s v="fruit powder"/>
        <s v="barbeque sauce"/>
        <s v="barley rusk"/>
        <s v="pesto"/>
        <s v="scallop"/>
        <s v="bean salad"/>
        <s v="bean sauce"/>
        <s v="bean sprout"/>
        <s v="bechamel sauce"/>
        <s v="demi-glace"/>
        <s v="beet juice"/>
        <s v="beetroot"/>
        <s v="fritter"/>
        <s v="soda"/>
        <s v="dough"/>
        <s v="orange juice"/>
        <s v="cardamom"/>
        <s v="cod"/>
        <s v="black eyed pea"/>
        <s v="mustard seed"/>
        <s v="sesame seed"/>
        <s v="truffle oil"/>
        <s v="blackberry"/>
        <s v="cornmeal"/>
        <s v="crab"/>
        <s v="sprinkles"/>
        <s v="blueberry"/>
        <s v="water"/>
        <s v="bone"/>
        <s v="lamb"/>
        <s v="bonito flake"/>
        <s v="clam juice"/>
        <s v="bouquet garni"/>
        <s v="pickle"/>
        <s v="bread mix"/>
        <s v="coffee"/>
        <s v="broccoli rabe"/>
        <s v="slaw"/>
        <s v="broccolini"/>
        <s v="meat gravy"/>
        <s v="fennel"/>
        <s v="tortilla"/>
        <s v="margarine"/>
        <s v="buttermilk"/>
        <s v="cabbage"/>
        <s v="cacao"/>
        <s v="cacciatore sauce"/>
        <s v="remoulade sauce"/>
        <s v="squid"/>
        <s v="organ meat"/>
        <s v="topping"/>
        <s v="chipotle"/>
        <s v="pumpkin"/>
        <s v="caraway seed"/>
        <s v="cashew"/>
        <s v="cashew butter"/>
        <s v="cashew milk"/>
        <s v="cinnamon"/>
        <s v="fish"/>
        <s v="cauliflower"/>
        <s v="celery"/>
        <s v="celery seed"/>
        <s v="chayote"/>
        <s v="cheese soup"/>
        <s v="cheese sauce"/>
        <s v="cherry"/>
        <s v="clam"/>
        <s v="chestnut"/>
        <s v="chia seed"/>
        <s v="chilli paste"/>
        <s v="chili oil"/>
        <s v="garlic chive"/>
        <s v="chitterlings"/>
        <s v="chive"/>
        <s v="dill"/>
        <s v="mint"/>
        <s v="sage"/>
        <s v="thyme"/>
        <s v="spring onion"/>
        <s v="nut"/>
        <s v="peanut"/>
        <s v="pecan"/>
        <s v="walnut"/>
        <s v="pistachio"/>
        <s v="choy sum"/>
        <s v="chrysanthemum"/>
        <s v="chuno sauce"/>
        <s v="chutney"/>
        <s v="honey"/>
        <s v="clove"/>
        <s v="cocktail sauce"/>
        <s v="cocoa"/>
        <s v="coconut cream"/>
        <s v="coconut flake"/>
        <s v="coconut oil"/>
        <s v="syrup"/>
        <s v="coconut water"/>
        <s v="collard"/>
        <s v="cream soup"/>
        <s v="meatball"/>
        <s v="quinoa"/>
        <s v="prawn"/>
        <s v="fat"/>
        <s v="coriander seed"/>
        <s v="grits"/>
        <s v="corn husk"/>
        <s v="cornflakes"/>
        <s v="corriander"/>
        <s v="zucchini"/>
        <s v="couscous"/>
        <s v="cranberry"/>
        <s v="crawfish"/>
        <s v="cream corn"/>
        <s v="creamed spinach"/>
        <s v="almond butter"/>
        <s v="creole spice mix"/>
        <s v="crepe"/>
        <s v="shortening"/>
        <s v="ice"/>
        <s v="pineapple juice"/>
        <s v="lavender"/>
        <s v="cumin seed"/>
        <s v="raisin"/>
        <s v="curry leaf"/>
        <s v="curry sauce"/>
        <s v="radish"/>
        <s v="dal"/>
        <s v="dandelion"/>
        <s v="sweetener"/>
        <s v="sesame oil"/>
        <s v="dates"/>
        <s v="pickle juice"/>
        <s v="black bean"/>
        <s v="fig"/>
        <s v="fruit"/>
        <s v="kelp"/>
        <s v="kidney bean"/>
        <s v="mustard powder"/>
        <s v="navy bean"/>
        <s v="pinto bean"/>
        <s v="rosemary"/>
        <s v="tarragon"/>
        <s v="duck"/>
        <s v="duck fat"/>
        <s v="dulce de leche"/>
        <s v="dulse "/>
        <s v="dumpling"/>
        <s v="wrap"/>
        <s v="edamame"/>
        <s v="epazote"/>
        <s v="endive"/>
        <s v="cane juice"/>
        <s v="tofu"/>
        <s v="farro"/>
        <s v="fenugreek"/>
        <s v="file powder"/>
        <s v="steak"/>
        <s v="flax seed"/>
        <s v="food coloring"/>
        <s v="french fry"/>
        <s v="onion dip"/>
        <s v="black pepper"/>
        <s v="lemon"/>
        <s v="lemon juice"/>
        <s v="lime"/>
        <s v="lime juice"/>
        <s v="marjoram"/>
        <s v="raspberry"/>
        <s v="strawberry"/>
        <s v="turmeric"/>
        <s v="parmesan cheese"/>
        <s v="nutmeg"/>
        <s v="broad bean"/>
        <s v="okra"/>
        <s v="hashbrown"/>
        <s v="mango"/>
        <s v="puff pastry"/>
        <s v="fruit punch"/>
        <s v="cream cheese"/>
        <s v="furikake"/>
        <s v="galangal"/>
        <s v="garlic butter"/>
        <s v="garlic oil"/>
        <s v="gazpacho"/>
        <s v="german musard"/>
        <s v="ghee"/>
        <s v="ginger paste"/>
        <s v="demi glace"/>
        <s v="glace"/>
        <s v="gluten"/>
        <s v="hoisin sauce"/>
        <s v="glutinous rice"/>
        <s v="burdock root"/>
        <s v="gochugaru"/>
        <s v="gochujang"/>
        <s v="goji berry"/>
        <s v="granola"/>
        <s v="grape leaf"/>
        <s v="flavouring oil"/>
        <s v="grapefruit"/>
        <s v="grape"/>
        <s v="lemon peel"/>
        <s v="lemon zest"/>
        <s v="lime peel"/>
        <s v="orange peel"/>
        <s v="orange zest"/>
        <s v="papaya"/>
        <s v="grenadine"/>
        <s v="meat"/>
        <s v="sumac"/>
        <s v="guacamole"/>
        <s v="gumbo file"/>
        <s v="hazelnut"/>
        <s v="hemp seed"/>
        <s v="hominy"/>
        <s v="honeydew"/>
        <s v="wasabi"/>
        <s v="hot bean paste"/>
        <s v="hummus"/>
        <s v="hung curd"/>
        <s v="icing"/>
        <s v="polenta"/>
        <s v="jackfruit"/>
        <s v="yam"/>
        <s v="jicama"/>
        <s v="juice"/>
        <s v="juniper berry"/>
        <s v="kaffir lime leaf"/>
        <s v="kalpasi"/>
        <s v="kasoori methi"/>
        <s v="sweet soy sauce"/>
        <s v="kimchi"/>
        <s v="kiwi"/>
        <s v="turnip"/>
        <s v="lard"/>
        <s v="scallion"/>
        <s v="sweet potato"/>
        <s v="leek"/>
        <s v="lemon butter sauce"/>
        <s v="cake mix"/>
        <s v="lemon curd"/>
        <s v="lemongrass"/>
        <s v="lemon pepper"/>
        <s v="lemonade"/>
        <s v="corn syrup"/>
        <s v="molasses"/>
        <s v="lima bean"/>
        <s v="lime leaf"/>
        <s v="lime zest"/>
        <s v="liquid smoke"/>
        <s v="lobster"/>
        <s v="loquat"/>
        <s v="lotus root"/>
        <s v="garbanzo bean"/>
        <s v="spring roll wrapping"/>
        <s v="spam"/>
        <s v="macadamia"/>
        <s v="marinara sauce"/>
        <s v="marshmallow"/>
        <s v="melon"/>
        <s v="methi leave"/>
        <s v="millet"/>
        <s v="fillo shell"/>
        <s v="miso"/>
        <s v="mitsuba"/>
        <s v="mixed bean"/>
        <s v="mixed green"/>
        <s v="marinade"/>
        <s v="MSG"/>
        <s v="mush"/>
        <s v="mushroom soup"/>
        <s v="mussel"/>
        <s v="nacho ring"/>
        <s v="chinese yam"/>
        <s v="peach"/>
        <s v="nigella seed"/>
        <s v="nuoc cham"/>
        <s v="octopus"/>
        <s v="old bay seasoning"/>
        <s v="orange glaze"/>
        <s v="orange marmalade"/>
        <s v="oyster"/>
        <s v="pancake"/>
        <s v="pandan"/>
        <s v="papadum"/>
        <s v="parsnip"/>
        <s v="tomato puree"/>
        <s v="pea shoot"/>
        <s v="peanut sauce"/>
        <s v="barley"/>
        <s v="pearl onion"/>
        <s v="pumpkin seed"/>
        <s v="pepper leaf"/>
        <s v="pepperoni"/>
        <s v="perilla"/>
        <s v="pernod"/>
        <s v="pesto sauce"/>
        <s v="filo pastry"/>
        <s v="picante sauce"/>
        <s v="plum"/>
        <s v="pickle spice"/>
        <s v="pigeon pea"/>
        <s v="pimento"/>
        <s v="pine nut"/>
        <s v="pizza"/>
        <s v="plum sauce"/>
        <s v="pomegranate"/>
        <s v="ponzu sauce"/>
        <s v="potato salad"/>
        <s v="gelatin"/>
        <s v="pretzel"/>
        <s v="protein powder"/>
        <s v="prune"/>
        <s v="psyllium husk"/>
        <s v="pumpkin spice"/>
        <s v="maple syrup"/>
        <s v="vanilla"/>
        <s v="tapioca"/>
        <s v="rabbit"/>
        <s v="radicchio"/>
        <s v="raita"/>
        <s v="ranch"/>
        <s v="ras el hanout"/>
        <s v="red bean"/>
        <s v="red wine sauce"/>
        <s v="teriyaki sauce"/>
        <s v="relish"/>
        <s v="rice paper"/>
        <s v="rocket"/>
        <s v="rose"/>
        <s v="rotini pasta"/>
        <s v="roux"/>
        <s v="rutabaga"/>
        <s v="rye"/>
        <s v="safflower"/>
        <s v="saffron"/>
        <s v="sage leave"/>
        <s v="sambal"/>
        <s v="sauerkraut"/>
        <s v="scone"/>
        <s v="screwpine"/>
        <s v="seafood"/>
        <s v="seed"/>
        <s v="vegan meat"/>
        <s v="sesame paste"/>
        <s v="shichimi togarashi"/>
        <s v="shiso"/>
        <s v="shrimp paste"/>
        <s v="soy paste"/>
        <s v="soy milk"/>
        <s v="squash seed"/>
        <s v="stir fry sauce"/>
        <s v="savory"/>
        <s v="sunflower seed"/>
        <s v="sweet and sour sauce"/>
        <s v="sweet cream"/>
        <s v="red pepper"/>
        <s v="szechuan sauce"/>
        <s v="tobbouleh"/>
        <s v="tabouli"/>
        <s v="taco shell"/>
        <s v="tahini paste"/>
        <s v="tamarind"/>
        <s v="tartar sauce"/>
        <s v="tea"/>
        <s v="tempeh"/>
        <s v="tempura"/>
        <s v="tomatillo"/>
        <s v="tomato juice"/>
        <s v="tomato soup"/>
        <s v="tomato &amp; green chili"/>
        <s v="tonkatsu sauce"/>
        <s v="italian sauce"/>
        <s v="tumeric"/>
        <s v="ice cream"/>
        <s v="oyster sauce"/>
        <s v="venison"/>
        <s v="waffle"/>
        <s v="water chestnut"/>
        <s v="watercress"/>
        <s v="watermelon"/>
        <s v="wheat"/>
        <s v="grape juice"/>
        <s v="cranberry sauce"/>
        <s v="thickener"/>
        <s v="yuca"/>
        <s v="zest"/>
      </sharedItems>
    </cacheField>
    <cacheField name="More Detailed Type" numFmtId="0">
      <sharedItems>
        <s v="tomato"/>
        <s v="flour"/>
        <s v="cottage cheese"/>
        <s v="low-fat milk"/>
        <s v="cream cheese"/>
        <s v="greek yogurt"/>
        <s v="ham"/>
        <s v="5-spice powder"/>
        <s v="ground beef"/>
        <s v="ground pork"/>
        <s v="ground turkey"/>
        <s v="steak sauce"/>
        <s v="all-purpose flour"/>
        <s v="alfredo sauce"/>
        <s v="american cheese"/>
        <s v="anaheim chili"/>
        <s v="ancho chili"/>
        <s v="corn starch"/>
        <s v="chili paste"/>
        <s v="chili sauce"/>
        <s v="fish sauce"/>
        <s v="pear"/>
        <s v="sweet chili sauce"/>
        <s v="feta cheese"/>
        <s v="pancake &amp; waffle mix"/>
        <s v="baked bean"/>
        <s v="spinach &amp; cheese tortellini"/>
        <s v="Bailey's irish cream"/>
        <s v="cheese hot dogs"/>
        <s v="rotini"/>
        <s v="extra virgin olive oil"/>
        <s v="gnocchi"/>
        <s v="garlic"/>
        <s v="spice mix"/>
        <s v="olive oil"/>
        <s v="beef stock"/>
        <s v="chicken stock"/>
        <s v="biryani masala"/>
        <s v="baking mix"/>
        <s v="almond"/>
        <s v="pork sausage"/>
        <s v="lettuce"/>
        <s v="liquid aminos"/>
        <s v="brussels sprout"/>
        <s v="buffalo style hot sauce"/>
        <s v="roasted garlic &amp; chive pappardelle"/>
        <s v="burgundy wine"/>
        <s v="caesar dressing"/>
        <s v="cajun seasoning"/>
        <s v="bacon"/>
        <s v="orange"/>
        <s v="butter"/>
        <s v="chianti"/>
        <s v="chili"/>
        <s v="chili garlic sauce"/>
        <s v="pork"/>
        <s v="broccoli"/>
        <s v="wine"/>
        <s v="egg noodles"/>
        <s v="eggplant"/>
        <s v="long bean"/>
        <s v="rice vinegar"/>
        <s v="rice wine"/>
        <s v="wheat noodle"/>
        <s v="hot sauce"/>
        <s v="ciabatta rolls"/>
        <s v="cilantro"/>
        <s v="pie crust"/>
        <s v="collagen"/>
        <s v="chicken broth"/>
        <s v="whipped topping"/>
        <s v="corn flakes cereal"/>
        <s v="cotija cheese"/>
        <s v="cooking oil"/>
        <s v="vegetable oil"/>
        <s v="crisp topping"/>
        <s v="cuban bread"/>
        <s v="sour cream"/>
        <s v="kosher salt"/>
        <s v="dijon mustard"/>
        <s v="dinosaur kale"/>
        <s v="granulated sugar"/>
        <s v="pineapple"/>
        <s v="doubanjiang"/>
        <s v="lasagna pasta"/>
        <s v="dubliner cheese"/>
        <s v="mayonnaise"/>
        <s v="earth balance"/>
        <s v="edam cheese"/>
        <s v="egg"/>
        <s v="ementhaler cheese"/>
        <s v="english cucumber"/>
        <s v="english muffin"/>
        <s v="english mustard"/>
        <s v="english pea"/>
        <s v="sweetener"/>
        <s v="european cucumber"/>
        <s v="flatbread"/>
        <s v="flora cuisine"/>
        <s v="fontina cheese"/>
        <s v="frank's red hot"/>
        <s v="french baguette"/>
        <s v="french bread"/>
        <s v="green lentils"/>
        <s v="french rolls"/>
        <s v="baby spinach"/>
        <s v="fresh berries"/>
        <s v="garam masala"/>
        <s v="NA"/>
        <s v="italian dressing"/>
        <s v="gouda cheese"/>
        <s v="garlic paste"/>
        <s v="coconut milk"/>
        <s v="apple"/>
        <s v="beans"/>
        <s v="olive"/>
        <s v="greek seasoning"/>
        <s v="greek vinaigrette"/>
        <s v="greek yogurt dressing"/>
        <s v="corn"/>
        <s v="gruyere cheese"/>
        <s v="guinness beer"/>
        <s v="avocado"/>
        <s v="harp beer"/>
        <s v="hawaiian rolls"/>
        <s v="heath bars"/>
        <s v="tomato sauce"/>
        <s v="ranch dressing"/>
        <s v="smoked sausage"/>
        <s v="himalayan pink salt"/>
        <s v="cooking wine"/>
        <s v="sausage"/>
        <s v="honshimeji mushroom"/>
        <s v="heavy cream"/>
        <s v="sweet paprika"/>
        <s v="not butter spread"/>
        <s v="ibarra chocolate"/>
        <s v="irish butter"/>
        <s v="irish soda bread"/>
        <s v="irish whiskey"/>
        <s v="cousous"/>
        <s v="cheese"/>
        <s v="italian bread"/>
        <s v="italian breadcrumb"/>
        <s v="italian cheese"/>
        <s v="flat leaf parsley"/>
        <s v="frying pepper"/>
        <s v="italian herb"/>
        <s v="italian loaf"/>
        <s v="italian parsley"/>
        <s v="italian pork sausage"/>
        <s v="italian salad dressing"/>
        <s v="italian sausage"/>
        <s v="italian seasoning"/>
        <s v="italian squash"/>
        <s v="italian turkey sausage"/>
        <s v="instant pudding"/>
        <s v="turkey"/>
        <s v="jameson whiskey"/>
        <s v="soy sauce"/>
        <s v="muffin mix"/>
        <s v="chicken drumstick"/>
        <s v="parmesan cheese"/>
        <s v="kashmiri powder"/>
        <s v="potato"/>
        <s v="spanish rice"/>
        <s v="mexican rice"/>
        <s v="chicken flavor broccoli rice"/>
        <s v="vegetable recipe mix"/>
        <s v="chili flake"/>
        <s v="cheddar cheese"/>
        <s v="dried tomato vinaigrette dressing"/>
        <s v="pancake mix"/>
        <s v="salt"/>
        <s v="onion soup mix"/>
        <s v="curry powder"/>
        <s v="malbec wine"/>
        <s v="curry paste"/>
        <s v="corn oil"/>
        <s v="garlic powder"/>
        <s v="garlic salt"/>
        <s v="ground cumin"/>
        <s v="ground ginger"/>
        <s v="ground white pepper"/>
        <s v="hamburger seasoning"/>
        <s v="onion powder"/>
        <s v="paprika"/>
        <s v="poppy seed"/>
        <s v="sea salt"/>
        <s v="taco seasoning"/>
        <s v="mexican beer"/>
        <s v="mexican cheese"/>
        <s v="mexican crema"/>
        <s v="mexican lager beer"/>
        <s v="mexican oregano"/>
        <s v="mexican pork chorizo sausage"/>
        <s v="red bell pepper"/>
        <s v="sundried tomato"/>
        <s v="miracle whip"/>
        <s v="bonito flavored soup base"/>
        <s v="evaporated milk"/>
        <s v="pork chop"/>
        <s v="wafer"/>
        <s v="nutella spread"/>
        <s v="NÆ°á»›c cháº¥m"/>
        <s v="yuzu oil"/>
        <s v="seafood seasoning"/>
        <s v="enchilada sauce"/>
        <s v="flour tortilla"/>
        <s v="green chili"/>
        <s v="refried beans"/>
        <s v="oreo cookie"/>
        <s v="taco sauce"/>
        <s v="chicken breast"/>
        <s v="chicken thigh"/>
        <s v="pale ale"/>
        <s v="orange sauce"/>
        <s v="parmesan rind"/>
        <s v="parmigiano reggiano"/>
        <s v="pecorino cheese"/>
        <s v="persian cucumber"/>
        <s v="bread flour"/>
        <s v="dinner rolls"/>
        <s v="premium oil blend"/>
        <s v="traditional italian sauce"/>
        <s v="fresh mushroom italian sauce"/>
        <s v="black bean"/>
        <s v="quaker grit"/>
        <s v="pasta sauce"/>
        <s v="ranch style bean"/>
        <s v="rice krispies cereal"/>
        <s v="brown rice"/>
        <s v="crackers"/>
        <s v="baking powder"/>
        <s v="chicken stuffing mix"/>
        <s v="goya seasoning"/>
        <s v="cashew milk"/>
        <s v="cayenne"/>
        <s v="caramel flavored topping"/>
        <s v="shicimi togarashi"/>
        <s v="garlic marinade &amp; sauce"/>
        <s v="spanish chorizo sausage"/>
        <s v="spanish olive oil"/>
        <s v="spanish olive"/>
        <s v="yellow onion"/>
        <s v="paella rice"/>
        <s v="italian herb seasoning"/>
        <s v="black pepper"/>
        <s v="minced garlic"/>
        <s v="spike seasoning"/>
        <s v="brown sugar blend"/>
        <s v="sriracha hot sauce"/>
        <s v="swiss cheese"/>
        <s v="pepper sauce"/>
        <s v="salsa"/>
        <s v="tabasco"/>
        <s v="tabasco green pepper sauce"/>
        <s v="tahini"/>
        <s v="texas toast"/>
        <s v="red curry paste"/>
        <s v="basil"/>
        <s v="bird chili"/>
        <s v="thai chili"/>
        <s v="thai chili garlic sauce"/>
        <s v="thai chili paste"/>
        <s v="thai chili pepper"/>
        <s v="tia maria"/>
        <s v="tipo flour"/>
        <s v="fish roe"/>
        <s v="creole seasoning"/>
        <s v="toulouse sausage"/>
        <s v="bay leaf"/>
        <s v="ground chicken"/>
        <s v="breaded chicken nugget"/>
        <s v="long grain rice"/>
        <s v="flake coconut"/>
        <s v="v-8 juice"/>
        <s v="pork and bean"/>
        <s v="vegeta seasoning"/>
        <s v="velveeta"/>
        <s v="coriander"/>
        <s v="steak seasoning"/>
        <s v="weight watchers bread"/>
        <s v="self-rising flour"/>
        <s v="general tso sauce"/>
        <s v="sockeye salmon"/>
        <s v="worcestershire sauce"/>
        <s v="yakisoba noodle"/>
        <s v="yakisoba sauce"/>
        <s v="za'atar"/>
        <s v="acai puree"/>
        <s v="accent"/>
        <s v="annatto"/>
        <s v="acini di pepe"/>
        <s v="acorn squash"/>
        <s v="yeast"/>
        <s v="adodo sauce"/>
        <s v="agave"/>
        <s v="agave syrup"/>
        <s v="balsamic vinegar"/>
        <s v="cheddar"/>
        <s v="tuna"/>
        <s v="aioli"/>
        <s v="king salmon"/>
        <s v="ale"/>
        <s v="alepop pepper"/>
        <s v="alfalfa sprout"/>
        <s v="peanut butter"/>
        <s v="all purpose flower"/>
        <s v="all purpose seasoning"/>
        <s v="croissant"/>
        <s v="all spice"/>
        <s v="almond butter"/>
        <s v="almond extract"/>
        <s v="almond flake"/>
        <s v="almond flour"/>
        <s v="almond meal"/>
        <s v="almond milk"/>
        <s v="amchur"/>
        <s v="ancho chile powder"/>
        <s v="ancho pepper"/>
        <s v="anchovy"/>
        <s v="anchovy paste"/>
        <s v="andouille sausage"/>
        <s v="angel food cake"/>
        <s v="angel hair pasta"/>
        <s v="anise oil"/>
        <s v="anise seed"/>
        <s v="anko"/>
        <s v="annatto powder"/>
        <s v="annatto seed"/>
        <s v="aonori"/>
        <s v="apple butter"/>
        <s v="apple cider"/>
        <s v="apple cider vinegar"/>
        <s v="apply jelly"/>
        <s v="apple juice"/>
        <s v="apple sauce"/>
        <s v="applewood smoked bacon"/>
        <s v="apricot jam"/>
        <s v="apricot jelly"/>
        <s v="apricot preserve"/>
        <s v="apricot"/>
        <s v="aquafaba"/>
        <s v="aborio rice"/>
        <s v="arrowroot"/>
        <s v="arrowroot flour"/>
        <s v="artichoke heart"/>
        <s v="artisan bread"/>
        <s v="arugula leaf"/>
        <s v="asafoetida"/>
        <s v="asiago cheese"/>
        <s v="asparagus"/>
        <s v="vegetable"/>
        <s v="au jus mix"/>
        <s v="aubergine"/>
        <s v="avocado dressing"/>
        <s v="avocado oil"/>
        <s v="azuki bean"/>
        <s v="baby arugula"/>
        <s v="baby back rib"/>
        <s v="baby bell pepper"/>
        <s v="baby bella mushroom"/>
        <s v="baby bok choy"/>
        <s v="baby caper"/>
        <s v="baby carrot"/>
        <s v="baby corn"/>
        <s v="baby cucumber"/>
        <s v="baby greens"/>
        <s v="baby kale"/>
        <s v="baby lima bean"/>
        <s v="baby portobello mushroom"/>
        <s v="baby potato"/>
        <s v="bacon bits"/>
        <s v="bacon dripping"/>
        <s v="bacon grease"/>
        <s v="bacon ranch dressing"/>
        <s v="bacon rasher"/>
        <s v="bacon salt"/>
        <s v="baked beans"/>
        <s v="pizza crust"/>
        <s v="tortilla chip"/>
        <s v="baking soda"/>
        <s v="baking spray"/>
        <s v="balsamic vinaigrette dressing"/>
        <s v="bamboo"/>
        <s v="bamboo shoot"/>
        <s v="banana"/>
        <s v="banana flower"/>
        <s v="banana pepper"/>
        <s v="banana shallot"/>
        <s v="banger"/>
        <s v="bao flour"/>
        <s v="baobab powder"/>
        <s v="barbeque sauce"/>
        <s v="barley rusk"/>
        <s v="basil chiffonade"/>
        <s v="basil pesto"/>
        <s v="basmati brown rice"/>
        <s v="basmati rice"/>
        <s v="baton"/>
        <s v="bay scallop"/>
        <s v="bean"/>
        <s v="bean paste"/>
        <s v="bean salad"/>
        <s v="bean sauce"/>
        <s v="bean sprout"/>
        <s v="bean thread noodle"/>
        <s v="vermicelli"/>
        <s v="beaujolais"/>
        <s v="bechamel sauce"/>
        <s v="beef"/>
        <s v="beef base"/>
        <s v="beef blade steak"/>
        <s v="beef brisket"/>
        <s v="beef broth"/>
        <s v="beef chuck"/>
        <s v="beef gravy"/>
        <s v="beef dripping"/>
        <s v="beef flank steak"/>
        <s v="beef flap meat"/>
        <s v="beef heart"/>
        <s v="grounded beef"/>
        <s v="beef ribeye"/>
        <s v="beef rump"/>
        <s v="beef shank"/>
        <s v="beef shin"/>
        <s v="beef short rib"/>
        <s v="beef shoulder"/>
        <s v="beef sirloin"/>
        <s v="beef soup"/>
        <s v="beef tenderloin"/>
        <s v="beer"/>
        <s v="beet juice"/>
        <s v="beetroot"/>
        <s v="beet"/>
        <s v="bell pepper"/>
        <s v="sweet onion"/>
        <s v="berry"/>
        <s v="bhaji"/>
        <s v="bibb lettuce"/>
        <s v="bicarbonate of soda"/>
        <s v="bird chile"/>
        <s v="biscotti"/>
        <s v="biscuit dough"/>
        <s v="biscuit"/>
        <s v="bisquick"/>
        <s v="orange juice"/>
        <s v="bittersweet chocolate"/>
        <s v="black bean garlic sauce"/>
        <s v="black bean paste"/>
        <s v="black bean sauce"/>
        <s v="black cardamom"/>
        <s v="black cod"/>
        <s v="black eyed pea"/>
        <s v="black forest ham"/>
        <s v="black fungus"/>
        <s v="black gram"/>
        <s v="black ground pepper"/>
        <s v="black lentils"/>
        <s v="black mustard seed"/>
        <s v="black olive"/>
        <s v="black peppercorn"/>
        <s v="black vinegar"/>
        <s v="black salt"/>
        <s v="black sesame seed"/>
        <s v="truffle oil"/>
        <s v="black trumpet mushrooms"/>
        <s v="black eyed peas"/>
        <s v="blackberry"/>
        <s v="blackening seasoning"/>
        <s v="blade roast"/>
        <s v="blade steak"/>
        <s v="blue cheese"/>
        <s v="blue cheese dressing"/>
        <s v="blue corn tortilla chip"/>
        <s v="blue cornmeal"/>
        <s v="blue crabs"/>
        <s v="blue sprinkles"/>
        <s v="blueberry"/>
        <s v="boar"/>
        <s v="bocconcini"/>
        <s v="water"/>
        <s v="bok choy"/>
        <s v="bolillo"/>
        <s v="bomba rice"/>
        <s v="bone"/>
        <s v="bone broth"/>
        <s v="chicken leg"/>
        <s v="beef bottom"/>
        <s v="beef chunk"/>
        <s v="chicken"/>
        <s v="chicken cutlet"/>
        <s v="chuck roast"/>
        <s v="cod"/>
        <s v="pork rib"/>
        <s v="lamb"/>
        <s v="pork cutlet"/>
        <s v="pork loin"/>
        <s v="pork roast"/>
        <s v="pork shoulder"/>
        <s v="salmon"/>
        <s v="bonito flake"/>
        <s v="borlotti bean"/>
        <s v="boston butt"/>
        <s v="clam juice"/>
        <s v="stock"/>
        <s v="bouquet garni"/>
        <s v="bourbon whiskey"/>
        <s v="bowtie pasta"/>
        <s v="steak"/>
        <s v="brandy"/>
        <s v="bratwurst buns"/>
        <s v="bratwurst"/>
        <s v="bread"/>
        <s v="bread and butter pickle"/>
        <s v="bread crumb"/>
        <s v="bread cube"/>
        <s v="bread dough"/>
        <s v="bread mix"/>
        <s v="bread rolls"/>
        <s v="bread stick"/>
        <s v="sausage patty"/>
        <s v="coffee"/>
        <s v="brie cheese"/>
        <s v="brioche"/>
        <s v="broad beans"/>
        <s v="egg noodle"/>
        <s v="broccoli cheese soup"/>
        <s v="broccoli florets"/>
        <s v="broccoli rabe"/>
        <s v="broccoli slaw"/>
        <s v="broccolini"/>
        <s v="broth"/>
        <s v="brown gravy mix"/>
        <s v="brown lentil"/>
        <s v="brown mushroom"/>
        <s v="brown mustard"/>
        <s v="brown rice fettuccine"/>
        <s v="brown rice flour"/>
        <s v="brown rice noodle"/>
        <s v="brown rice vinegar"/>
        <s v="brown sugar"/>
        <s v="brown sugar substitute"/>
        <s v="buckwheat flour"/>
        <s v="buckwheat soba noodles"/>
        <s v="buffalo wing sauce"/>
        <s v="bulb fennel"/>
        <s v="bulgur"/>
        <s v="burger buns"/>
        <s v="burgundy"/>
        <s v="butter bean"/>
        <s v="butter cake"/>
        <s v="butter crackers"/>
        <s v="butter lettuce"/>
        <s v="butter oil"/>
        <s v="margarine"/>
        <s v="butterbeans"/>
        <s v="butterhead lettuce"/>
        <s v="buttermilk"/>
        <s v="buttermilk biscuits"/>
        <s v="buttermilk cornbread"/>
        <s v="buttermilk ranch dressing"/>
        <s v="butternut squash"/>
        <s v="button mushroom"/>
        <s v="cabbage"/>
        <s v="cabbage coleslaw mix"/>
        <s v="cacao"/>
        <s v="cacciatore sauce"/>
        <s v="cajun remoulade sauce"/>
        <s v="cake flour"/>
        <s v="calamari"/>
        <s v="beef liver"/>
        <s v="calvados"/>
        <s v="camembert"/>
        <s v="mushroom soup"/>
        <s v="canadian bacon"/>
        <s v="candy corn"/>
        <s v="candy eyes"/>
        <s v="candy sprinkles"/>
        <s v="cane sugar"/>
        <s v="black beans"/>
        <s v="chickpea"/>
        <s v="chipotle"/>
        <s v="jalapeno chilli"/>
        <s v="pumpkin"/>
        <s v="cannellini bean"/>
        <s v="cannelloni"/>
        <s v="canola oil"/>
        <s v="cantal"/>
        <s v="canton noodle"/>
        <s v="caper"/>
        <s v="capsicum"/>
        <s v="caramel topping"/>
        <s v="caramel sauce"/>
        <s v="caramelized onion"/>
        <s v="caraway seed"/>
        <s v="cardamom"/>
        <s v="cardamom pod"/>
        <s v="cardamom powder"/>
        <s v="cardamom seed"/>
        <s v="carnitas"/>
        <s v="carrot"/>
        <s v="cashew"/>
        <s v="cashew butter"/>
        <s v="cassia"/>
        <s v="caster sugar"/>
        <s v="catfish"/>
        <s v="catsup"/>
        <s v="cauliflower"/>
        <s v="cavatappi pasta"/>
        <s v="cayenn"/>
        <s v="cayenn powder"/>
        <s v="celery"/>
        <s v="celery salt"/>
        <s v="celery seed"/>
        <s v="cellophane noodle"/>
        <s v="celtic salt"/>
        <s v="pork "/>
        <s v="cinnamon"/>
        <s v="chaat masala"/>
        <s v="challah bread"/>
        <s v="champagne vinegar"/>
        <s v="chapati"/>
        <s v="charsiew"/>
        <s v="chardonnay"/>
        <s v="chayote"/>
        <s v="cheddar soup"/>
        <s v="cheese tortellini"/>
        <s v="cheese ravioli"/>
        <s v="cheese sauce"/>
        <s v="cheese soup"/>
        <s v="cheesecake"/>
        <s v="cherry"/>
        <s v="cherry preserves"/>
        <s v="cherrystone clam"/>
        <s v="chestnut mushroom"/>
        <s v="chestnut"/>
        <s v="chevre"/>
        <s v="chia seed"/>
        <s v="chicken andouille sausage"/>
        <s v="chicken apple sausage"/>
        <s v="chicken drumlet"/>
        <s v="chicken fillet"/>
        <s v="chicken gravy"/>
        <s v="chicken liver"/>
        <s v="chicken sausage"/>
        <s v="chicken skin"/>
        <s v="chicken wing"/>
        <s v="chickpea flour"/>
        <s v="chilli"/>
        <s v="chili bean paste"/>
        <s v="chile de arbol"/>
        <s v="chili flakes"/>
        <s v="garlic chilli sauce"/>
        <s v="guajillo chili"/>
        <s v="chilli paste"/>
        <s v="garlic chilli"/>
        <s v="chile powder"/>
        <s v="chile sauce"/>
        <s v="sea bass"/>
        <s v="chilli oil"/>
        <s v="chilli powder"/>
        <s v="black mushroom"/>
        <s v="chinese cabbage"/>
        <s v="garlic chive"/>
        <s v="five-spice"/>
        <s v="chinese noodle"/>
        <s v="chinese pea pod"/>
        <s v="red vinegar"/>
        <s v="chinese sausage"/>
        <s v="chinkiang"/>
        <s v="chipotle in adobo sauce"/>
        <s v="chipotle powder"/>
        <s v="chipotle mayo"/>
        <s v="chipotle salsa"/>
        <s v="chipotle sauce"/>
        <s v="chips"/>
        <s v="chitterlings"/>
        <s v="chive"/>
        <s v="chocolate"/>
        <s v="chocolate chips"/>
        <s v="chocolate shavings"/>
        <s v="parsley"/>
        <s v="dill"/>
        <s v="herb"/>
        <s v="mint"/>
        <s v="sage"/>
        <s v="thyme"/>
        <s v="spinach"/>
        <s v="green bell pepper"/>
        <s v="spring onion"/>
        <s v="kalamata olive"/>
        <s v="kale"/>
        <s v="mushroom"/>
        <s v="nut"/>
        <s v="onion"/>
        <s v="peanut"/>
        <s v="pecan"/>
        <s v="red onion"/>
        <s v="romaine lettuce"/>
        <s v="walnut"/>
        <s v="pistachio"/>
        <s v="chorizo"/>
        <s v="noodle"/>
        <s v="choy sum"/>
        <s v="chrysanthemum"/>
        <s v="chuck"/>
        <s v="chuno sauce"/>
        <s v="chutney"/>
        <s v="ciabatta"/>
        <s v="cider"/>
        <s v="cider vinegar"/>
        <s v="cinnamon powder"/>
        <s v="cinnamon stick"/>
        <s v="cinnamon sugar"/>
        <s v="cippollini onion"/>
        <s v="clam"/>
        <s v="clarified butter"/>
        <s v="honey"/>
        <s v="clove"/>
        <s v="soda"/>
        <s v="coarse salt"/>
        <s v="coarsesugar"/>
        <s v="cocktail peanut"/>
        <s v="cocktail sauce"/>
        <s v="cocoa"/>
        <s v="cocoa powder"/>
        <s v="coconut"/>
        <s v="coconut amino"/>
        <s v="coconut cream"/>
        <s v="coconut flakes"/>
        <s v="coconut flour"/>
        <s v="coconut milk powder"/>
        <s v="coconut oil"/>
        <s v="coconut sugar"/>
        <s v="coconut syrup"/>
        <s v="coconut water"/>
        <s v="coconut yogurt"/>
        <s v="coffee syrup"/>
        <s v="cognac"/>
        <s v="cojack cheese"/>
        <s v="cola"/>
        <s v="colby"/>
        <s v="colby jack"/>
        <s v="milk"/>
        <s v="coleslaw"/>
        <s v="collard"/>
        <s v="cheddard cheese soup"/>
        <s v="celery cream soup"/>
        <s v="chicken cream soup"/>
        <s v="mushroom cream soup"/>
        <s v="onion soup"/>
        <s v="condensed milk"/>
        <s v="tomato soup"/>
        <s v="confectioner sugar"/>
        <s v="fettucini"/>
        <s v="meatball"/>
        <s v="lentil"/>
        <s v="penne "/>
        <s v="pulled pork"/>
        <s v="quinoa"/>
        <s v="rice"/>
        <s v="shrimp"/>
        <s v="cookie"/>
        <s v="cream"/>
        <s v="fat"/>
        <s v="oil"/>
        <s v="cooking sherry"/>
        <s v="whipped cream"/>
        <s v="coriander powder"/>
        <s v="coriander seed"/>
        <s v="fusilli "/>
        <s v="corn bread"/>
        <s v="corn chips"/>
        <s v="corn flake"/>
        <s v="corn flour"/>
        <s v="grits"/>
        <s v="corn husk"/>
        <s v="corn meal"/>
        <s v="corn salsa"/>
        <s v="corn syrup"/>
        <s v="corn tortilla"/>
        <s v="tortilla chips"/>
        <s v="cornbread"/>
        <s v="cornbread mix"/>
        <s v="cornflakes"/>
        <s v="cornichon"/>
        <s v="cornmeal"/>
        <s v="corriander"/>
        <s v="cotija"/>
        <s v="crock spread"/>
        <s v="zucchini"/>
        <s v="couscous"/>
        <s v="crab"/>
        <s v="crab and shrimp seasoning"/>
        <s v="pepper"/>
        <s v="cranberry"/>
        <s v="crawfish"/>
        <s v="cream corn"/>
        <s v="broccoli cream soup"/>
        <s v="cream of chicken"/>
        <s v="potato cream soup"/>
        <s v="cream of tartar"/>
        <s v="creamed spinach"/>
        <s v="creme fraiche"/>
        <s v="cremini"/>
        <s v="creole mustard"/>
        <s v="creole spice mix"/>
        <s v="crepe"/>
        <s v="crescent roll"/>
        <s v="crisco shortening"/>
        <s v="chow mein noodle"/>
        <s v="fried onion"/>
        <s v="crouton"/>
        <s v="crumb topping"/>
        <s v="feta"/>
        <s v="goat cheese"/>
        <s v="gorgonzola cheese"/>
        <s v="rocotta salata"/>
        <s v="crumb"/>
        <s v="ice"/>
        <s v="pineapple juice"/>
        <s v="crust"/>
        <s v="crystallized ginger"/>
        <s v="creme de cassis"/>
        <s v="cube steak"/>
        <s v="cucumber"/>
        <s v="lavender"/>
        <s v="cumin"/>
        <s v="cumin seed"/>
        <s v="cupcake"/>
        <s v="cheese curd"/>
        <s v="currant"/>
        <s v="curry leaf"/>
        <s v="curry sauce"/>
        <s v="daikon"/>
        <s v="dairy-free cheese"/>
        <s v="dal"/>
        <s v="dandelion"/>
        <s v="dark beer"/>
        <s v="dark chocolate"/>
        <s v="chocolate chip"/>
        <s v="molasses"/>
        <s v="rum"/>
        <s v="sesame oil"/>
        <s v="dashi"/>
        <s v="date syrup"/>
        <s v="dates"/>
        <s v="deli mustard"/>
        <s v="baguette"/>
        <s v="green chilli"/>
        <s v="pimento"/>
        <s v="tomato &amp; green chili"/>
        <s v="dijon"/>
        <s v="dill pickle"/>
        <s v="pickle juice"/>
        <s v="dill seed"/>
        <s v="dinner roll"/>
        <s v="distilled vinegar"/>
        <s v="ditalini pasta"/>
        <s v="double acting baking powder"/>
        <s v="dough"/>
        <s v="dressing"/>
        <s v="ancho chillie"/>
        <s v="guajillo"/>
        <s v="dried chilli"/>
        <s v="dill weed"/>
        <s v="fig"/>
        <s v="fruit"/>
        <s v="ginger"/>
        <s v="kelp"/>
        <s v="kidney bean"/>
        <s v="kombu"/>
        <s v="oregano"/>
        <s v="mustard"/>
        <s v="navy bean"/>
        <s v="pasilla chilli"/>
        <s v="pasta"/>
        <s v="pinto bean"/>
        <s v="porcini mushroom"/>
        <s v="rice noodle"/>
        <s v="rosemay"/>
        <s v="scallop"/>
        <s v="shallot"/>
        <s v="shiitake mushroom"/>
        <s v="dried shrimp"/>
        <s v="soba"/>
        <s v="tarragon"/>
        <s v="udon "/>
        <s v="wood ear mushroom"/>
        <s v="ziti"/>
        <s v="red wine"/>
        <s v="sherry"/>
        <s v="white wine"/>
        <s v="duck"/>
        <s v="duck fat"/>
        <s v="duck stock"/>
        <s v="dulce de leche"/>
        <s v="dulse"/>
        <s v="dumpling"/>
        <s v="dumpling wrapper"/>
        <s v="duxelle"/>
        <s v="ear of corn"/>
        <s v="eau de vie"/>
        <s v="edamame"/>
        <s v="egg roll wrapper"/>
        <s v="macaroni"/>
        <s v="elbow noodle"/>
        <s v="macaroni pasta"/>
        <s v="emmentaler cheese"/>
        <s v="empanada dough"/>
        <s v="empanada wrapper"/>
        <s v="enoki mushroom"/>
        <s v="epazote"/>
        <s v="endive"/>
        <s v="espresso"/>
        <s v="cane juice"/>
        <s v="tofu"/>
        <s v="extra virgin coconut oil"/>
        <s v="fajita"/>
        <s v="fajita seasoning"/>
        <s v="farfalle pasta"/>
        <s v="farro"/>
        <s v="plain yogurt"/>
        <s v="ricotta"/>
        <s v="skim milk"/>
        <s v="yogurt"/>
        <s v="fennel"/>
        <s v="fenugreek"/>
        <s v="fettuccine pasta"/>
        <s v="field pea"/>
        <s v="file powder"/>
        <s v="filo "/>
        <s v="fingerling potato"/>
        <s v="fish"/>
        <s v="fish stock"/>
        <s v="fish cake"/>
        <s v="5 spice"/>
        <s v="coconut flake"/>
        <s v="flavored oil"/>
        <s v="flavouring"/>
        <s v="flax seed"/>
        <s v="flounder"/>
        <s v="focaccia"/>
        <s v="food coloring"/>
        <s v="frankfurter"/>
        <s v="green bean"/>
        <s v="french fry"/>
        <s v="onion dip"/>
        <s v="breadcrumb"/>
        <s v="chives"/>
        <s v="green pea"/>
        <s v="lemon"/>
        <s v="lemon juice"/>
        <s v="lime"/>
        <s v="lime juice"/>
        <s v="marjoram"/>
        <s v="mint leaf"/>
        <s v="mozzarella cheese"/>
        <s v="pea"/>
        <s v="raspberry"/>
        <s v="red chilli"/>
        <s v="rosemary"/>
        <s v="strawberry"/>
        <s v="turmeric"/>
        <s v="udon noodles"/>
        <s v="lemon zest"/>
        <s v="nutmeg"/>
        <s v="fresno chilli"/>
        <s v="fried egg"/>
        <s v="fried rice"/>
        <s v="fried shallot"/>
        <s v="fried wonton strip"/>
        <s v="apple juice concentrate"/>
        <s v="broad bean"/>
        <s v="okra"/>
        <s v="hashbrown"/>
        <s v="mango"/>
        <s v="mash potato"/>
        <s v="mixed vegetable"/>
        <s v="orange juice concentrate"/>
        <s v="pea and carrot"/>
        <s v="popcorn chicken"/>
        <s v="puff pastry"/>
        <s v="cauliflower rice"/>
        <s v="spring roll wrapper"/>
        <s v="tater tot"/>
        <s v="fruit punch"/>
        <s v="frying oil"/>
        <s v="plan yogurt"/>
        <s v="furikake"/>
        <s v="fusilli pasta"/>
        <s v="chinese broccoli"/>
        <s v="galangal"/>
        <s v="garlic and herb seasoning"/>
        <s v="garlic bread"/>
        <s v="garlic butter"/>
        <s v="garlic oil"/>
        <s v="garlic sauce"/>
        <s v="garlic sausage"/>
        <s v="gazpacho"/>
        <s v="gemelli pasta"/>
        <s v="genoa salami"/>
        <s v="german musard"/>
        <s v="german sausage"/>
        <s v="ghee"/>
        <s v="gin"/>
        <s v="ginger garlic paste"/>
        <s v="ginger juice"/>
        <s v="ginger paste"/>
        <s v="gingersnap"/>
        <s v="demi glace"/>
        <s v="glass noodle"/>
        <s v="glace"/>
        <s v="gluten"/>
        <s v="all purpose flour"/>
        <s v="hoisin sauce"/>
        <s v="oat flour"/>
        <s v="oat"/>
        <s v="penne pasta"/>
        <s v="rotini pasta"/>
        <s v="vegetable stock"/>
        <s v="tamari"/>
        <s v="glutinous rice"/>
        <s v="gnocchi pasta"/>
        <s v="burdock root"/>
        <s v="gochugaru"/>
        <s v="gochujang"/>
        <s v="goji berry"/>
        <s v="golden beet"/>
        <s v="golden sugar"/>
        <s v="raisin"/>
        <s v="graham cracker"/>
        <s v="gram flour"/>
        <s v="grana padano cheese"/>
        <s v="granola"/>
        <s v="sugar"/>
        <s v="grape leaf"/>
        <s v="grapeseed oil"/>
        <s v="grapefruit"/>
        <s v="grape"/>
        <s v="monterey jack cheese"/>
        <s v="lemon peel"/>
        <s v="lime peel"/>
        <s v="orange peel"/>
        <s v="orange zest"/>
        <s v="romano cheese"/>
        <s v="gravy"/>
        <s v="great northern bean"/>
        <s v="vinaigrette dressing"/>
        <s v="greek yohurt"/>
        <s v="green apple"/>
        <s v="green grape"/>
        <s v="green lentil"/>
        <s v="green mango"/>
        <s v="green olive"/>
        <s v="green papaya"/>
        <s v="green peppercorn"/>
        <s v="plantian"/>
        <s v="green salsa"/>
        <s v="green tomato"/>
        <s v="grenadine"/>
        <s v="grill seasoning"/>
        <s v="beef steak"/>
        <s v="ancho chilli pepper"/>
        <s v="cayenne pepper"/>
        <s v="chipotle pepper"/>
        <s v="meat"/>
        <s v="sumac"/>
        <s v="turkey breast"/>
        <s v="turkey sausage"/>
        <s v="white pepper"/>
        <s v="groundnut oil"/>
        <s v="guacamole"/>
        <s v="guajillo chiles"/>
        <s v="guinness"/>
        <s v="gumbo file"/>
        <s v="gurnard"/>
        <s v="gyoza"/>
        <s v="gyoza skin"/>
        <s v="habanero chilli"/>
        <s v="habanero hot sauce"/>
        <s v="haddock"/>
        <s v="half and half"/>
        <s v="halibut"/>
        <s v="halloumi cheese"/>
        <s v="hamburger"/>
        <s v="hamburger bun"/>
        <s v="beef patty"/>
        <s v="hardboiled eggs"/>
        <s v="harissa chilli"/>
        <s v="havarti cheese"/>
        <s v="hazelnut"/>
        <s v="cherry tomato"/>
        <s v="heirloom tomato"/>
        <s v="hemp seed"/>
        <s v="herb mix"/>
        <s v="hoagie roll"/>
        <s v="pork cheek"/>
        <s v="hominy"/>
        <s v="honey mustard"/>
        <s v="honeydew"/>
        <s v="horseradish"/>
        <s v="hot bean paste"/>
        <s v="hotdog bun"/>
        <s v="hotdog"/>
        <s v="pepper flake"/>
        <s v="hot water"/>
        <s v="hothouse cucumber"/>
        <s v="seasoning"/>
        <s v="hummus"/>
        <s v="hung curd"/>
        <s v="ice water"/>
        <s v="iceberg lettuce"/>
        <s v="icing"/>
        <s v="icing sugar"/>
        <s v="idaho potato"/>
        <s v="crabstick"/>
        <s v="lemon pudding"/>
        <s v="polenta"/>
        <s v="vanilla pudding"/>
        <s v="oatmeal"/>
        <s v="italian chicken sausage"/>
        <s v="italian vinaigrette"/>
        <s v="jack cheese"/>
        <s v="jackfruit"/>
        <s v="jaggery"/>
        <s v="jalapeno brine"/>
        <s v="jam"/>
        <s v="japanese cucumber"/>
        <s v="japanese eggplant"/>
        <s v="japanese mountain yam"/>
        <s v="japanese rice"/>
        <s v="jasmine rice"/>
        <s v="jerusalem artichoke heart"/>
        <s v="jicama"/>
        <s v="juice"/>
        <s v="shell pasta"/>
        <s v="juniper berry"/>
        <s v="kabocha squash"/>
        <s v="kaffir lime leaf"/>
        <s v="kaiser roll"/>
        <s v="kalpasi"/>
        <s v="kashmiri chilli"/>
        <s v="kasoori methi"/>
        <s v="bonito flakes"/>
        <s v="sweet soy sauce"/>
        <s v="kelp noodle"/>
        <s v="kelp powder"/>
        <s v="ketchup"/>
        <s v="key lime"/>
        <s v="kielbasa"/>
        <s v="kimchi"/>
        <s v="oyster mushroom"/>
        <s v="prawn"/>
        <s v="kirby cucumber"/>
        <s v="kirsch"/>
        <s v="kiwi"/>
        <s v="garlic stock"/>
        <s v="kohlrabi"/>
        <s v="kombu dashi"/>
        <s v="korean noodle"/>
        <s v="korma curry paste"/>
        <s v="lacinato kale"/>
        <s v="lamb burger"/>
        <s v="lamb chop"/>
        <s v="lamb cutlet"/>
        <s v="lamb leg"/>
        <s v="lamb rump"/>
        <s v="lamb shank"/>
        <s v="lamb shoulder"/>
        <s v="lamb stock"/>
        <s v="lard"/>
        <s v="egg white"/>
        <s v="egg yolk"/>
        <s v="scallion"/>
        <s v="sweet potato"/>
        <s v="white onion"/>
        <s v="lavash"/>
        <s v="leek"/>
        <s v="lemon butter sauce"/>
        <s v="lemon cake mix"/>
        <s v="lemon curd"/>
        <s v="lemon dressing"/>
        <s v="lemongrass"/>
        <s v="lemon lime soda"/>
        <s v="lemon oil"/>
        <s v="lemon pepper"/>
        <s v="lemon thyme"/>
        <s v="lemon vinaigrette"/>
        <s v="lemon yogurt"/>
        <s v="lemonade"/>
        <s v="lima bean"/>
        <s v="lime leaf"/>
        <s v="lime zest"/>
        <s v="linguine pasta"/>
        <s v="amino"/>
        <s v="liquid smoke"/>
        <s v="liquid sweetener"/>
        <s v="lo meim noodle"/>
        <s v="lobster"/>
        <s v="wild rice"/>
        <s v="loquat"/>
        <s v="lotus root"/>
        <s v="cream of mushroom"/>
        <s v="ricotta cheese"/>
        <s v="garbanzo bean"/>
        <s v="tamari sauce"/>
        <s v="spring roll pastry"/>
        <s v="spam"/>
        <s v="macadamia"/>
        <s v="mackerel"/>
        <s v="mahi mahi"/>
        <s v="kaffir lime"/>
        <s v="malt vinegar"/>
        <s v="manchego cheese"/>
        <s v="mandarin orange"/>
        <s v="snow pea"/>
        <s v="mango chutney"/>
        <s v="mango powder"/>
        <s v="mango salsa"/>
        <s v="manicotti pasta"/>
        <s v="manila clam"/>
        <s v="maple syrup"/>
        <s v="maraschino cherry"/>
        <s v="marinara sauce"/>
        <s v="artichoke"/>
        <s v="marsala wine"/>
        <s v="marshmallow"/>
        <s v="masala"/>
        <s v="unleavened bread"/>
        <s v="dried milk"/>
        <s v="noodles"/>
        <s v="melon"/>
        <s v="methi leave"/>
        <s v="mexican chorizo"/>
        <s v="milk powder"/>
        <s v="millet"/>
        <s v="ginger root"/>
        <s v="burger"/>
        <s v="fillo shell"/>
        <s v="miso"/>
        <s v="mitsuba"/>
        <s v="mixed bean"/>
        <s v="mixed berry"/>
        <s v="mixed green"/>
        <s v="rice flour"/>
        <s v="mojo marinade"/>
        <s v="MSG"/>
        <s v="mung bean noodles"/>
        <s v="mung bean sprouts"/>
        <s v="mung bean vermicelli"/>
        <s v="mung bean"/>
        <s v="mush"/>
        <s v="mushroom broth"/>
        <s v="mushroom sauce"/>
        <s v="mushroom soy sauce"/>
        <s v="mussel"/>
        <s v="mustard oil"/>
        <s v="mustard powder"/>
        <s v="mustard sauce"/>
        <s v="mustard seed"/>
        <s v="mutton"/>
        <s v="nacho ring"/>
        <s v="chinese yam"/>
        <s v="peach"/>
        <s v="nigella seed"/>
        <s v="seaweed"/>
        <s v="nuoc cham"/>
        <s v="oat bran"/>
        <s v="octopus"/>
        <s v="old bay seasoning"/>
        <s v="olive brine"/>
        <s v="onion gravy"/>
        <s v="onion ring"/>
        <s v="onion salt"/>
        <s v="orange bell pepper"/>
        <s v="orange glaze"/>
        <s v="orange marmalade"/>
        <s v="orecchiette pasta"/>
        <s v="pumpkin puree"/>
        <s v="unsalted butter"/>
        <s v="orzo pasta"/>
        <s v="oxtail"/>
        <s v="oyster"/>
        <s v="pancake"/>
        <s v="pancake syrup"/>
        <s v="pancit"/>
        <s v="pandan"/>
        <s v="papadum"/>
        <s v="pappardelle pasta"/>
        <s v="parsnip"/>
        <s v="passata"/>
        <s v="pasta water"/>
        <s v="pea pod"/>
        <s v="pea shoot"/>
        <s v="peach jam"/>
        <s v="peach preserves"/>
        <s v="vodka"/>
        <s v="peanut flour"/>
        <s v="peanut oil"/>
        <s v="peanut sauce"/>
        <s v="barley"/>
        <s v="pearl couscous"/>
        <s v="pearl onion"/>
        <s v="pecorino"/>
        <s v="peperoncini"/>
        <s v="pumpkin seed"/>
        <s v="peppadew"/>
        <s v="pepper leaf"/>
        <s v="pepperoni"/>
        <s v="perilla"/>
        <s v="pernod"/>
        <s v="pesto sauce"/>
        <s v="petite pea"/>
        <s v="petrale sole"/>
        <s v="phyllo"/>
        <s v="picante sauce"/>
        <s v="pickle"/>
        <s v="pickle brine"/>
        <s v="jalapeno"/>
        <s v="pickled onion"/>
        <s v="pickled plum"/>
        <s v="pickled radish"/>
        <s v="pickled ginger"/>
        <s v="pickled cucumber"/>
        <s v="pickle spice"/>
        <s v="pico de gallo"/>
        <s v="pie"/>
        <s v="pie "/>
        <s v="pigeon pea"/>
        <s v="o"/>
        <s v="pimento stuffed olive"/>
        <s v="pimiento"/>
        <s v="pine nut"/>
        <s v="pinot noir"/>
        <s v="piquillo pepper"/>
        <s v="pita chip"/>
        <s v="pita"/>
        <s v="pita wedge"/>
        <s v="pizza"/>
        <s v="plum"/>
        <s v="plum sauce"/>
        <s v="pomegranate arils"/>
        <s v="pomegranate molasses"/>
        <s v="pomegranate seed"/>
        <s v="ponzu sauce"/>
        <s v="potato flour"/>
        <s v="potato salad"/>
        <s v="potato soup"/>
        <s v="poultry seasoning"/>
        <s v="gelatin"/>
        <s v="powdered ginger"/>
        <s v="dried lemon"/>
        <s v="pesto"/>
        <s v="pretzel"/>
        <s v="prosciutto"/>
        <s v="protein powder"/>
        <s v="prune"/>
        <s v="psyllium husk"/>
        <s v="pudding mix"/>
        <s v="pumpkin pie spice"/>
        <s v="pure honey"/>
        <s v="vanilla"/>
        <s v="queso"/>
        <s v="tapioca"/>
        <s v="quick oat"/>
        <s v="rabbit"/>
        <s v="radicchio"/>
        <s v="radish"/>
        <s v="raita"/>
        <s v="ranch"/>
        <s v="rapeseed oil"/>
        <s v="ras el hanout"/>
        <s v="ravioli"/>
        <s v="cashew nut"/>
        <s v="raw honey"/>
        <s v="raw shrimp"/>
        <s v="thai curry"/>
        <s v="red ale"/>
        <s v="red apple"/>
        <s v="red bean"/>
        <s v="red cabbage"/>
        <s v="cubanell pepper"/>
        <s v="curry"/>
        <s v="red grape"/>
        <s v="red leaf lettuce"/>
        <s v="red potato"/>
        <s v="red rice"/>
        <s v="red snapper"/>
        <s v="vinegar"/>
        <s v="red wine sauce"/>
        <s v="red wine vinaigrette"/>
        <s v="teriyaki sauce"/>
        <s v="crescent roll dough"/>
        <s v="mashed potato"/>
        <s v="relish"/>
        <s v="ribbon pasta"/>
        <s v="rice bran oil"/>
        <s v="rice cake"/>
        <s v="rice paper"/>
        <s v="rice wine vinegar"/>
        <s v="riesling"/>
        <s v="rigatoni"/>
        <s v="risoni"/>
        <s v="sesame seed"/>
        <s v="rocket"/>
        <s v="rolled oat"/>
        <s v="rose"/>
        <s v="rosemary leave"/>
        <s v="rosemary sprig"/>
        <s v="roux"/>
        <s v="rutabaga"/>
        <s v="rye"/>
        <s v="rye flour"/>
        <s v="safflower"/>
        <s v="safflower oil"/>
        <s v="saffron"/>
        <s v="sage leave"/>
        <s v="sake"/>
        <s v="salami"/>
        <s v="salsa verde"/>
        <s v="salt and pepper"/>
        <s v="salt free seasoning"/>
        <s v="anchovies"/>
        <s v="sambal"/>
        <s v="sambhar masala"/>
        <s v="sandwich"/>
        <s v="sardine"/>
        <s v="sauerkraut"/>
        <s v="sazon goya"/>
        <s v="sazon seasoning"/>
        <s v="goose fat"/>
        <s v="scone"/>
        <s v="screwpine leaf"/>
        <s v="seafood"/>
        <s v="seafood stock"/>
        <s v="seed"/>
        <s v="seitan"/>
        <s v="self-rasing flour"/>
        <s v="semolina flour"/>
        <s v="serrano chili"/>
        <s v="sesame"/>
        <s v="sesame bun"/>
        <s v="sesame paste"/>
        <s v="shanghai noodle"/>
        <s v="sharp cheddar"/>
        <s v="shichimi togarashi"/>
        <s v="shimeji mushroom"/>
        <s v="shiso leaf"/>
        <s v="short-cut pasta"/>
        <s v="shortbread cookie"/>
        <s v="shoulder lamb"/>
        <s v="shoyu"/>
        <s v="chihuahua cheese"/>
        <s v="pepper jack cheese"/>
        <s v="shredded chicken"/>
        <s v="shrimp and crab seasoning"/>
        <s v="shrimp chips"/>
        <s v="shrimp head"/>
        <s v="shrimp paste"/>
        <s v="shrimp shell"/>
        <s v="shrimp stock"/>
        <s v="shrimp tail"/>
        <s v="sichuan peppercorn"/>
        <s v="syrup"/>
        <s v="slaw"/>
        <s v="cremini mushroom"/>
        <s v="jalapeno pepper"/>
        <s v="provolone cheese"/>
        <s v="bun"/>
        <s v="roll"/>
        <s v="white bean"/>
        <s v="yellow potato"/>
        <s v="spanish paprika"/>
        <s v="smoked bacon"/>
        <s v="guoda cheese"/>
        <s v="ham hock"/>
        <s v="snickers bar"/>
        <s v="soba noodle"/>
        <s v="soda bread"/>
        <s v="sofrito"/>
        <s v="soft cheese"/>
        <s v="cooked egg"/>
        <s v="soft tofu"/>
        <s v="soft-boiled egg"/>
        <s v="white tuna"/>
        <s v="somen"/>
        <s v="sorghum flour"/>
        <s v="soup"/>
        <s v="soup noodle"/>
        <s v="dough bread"/>
        <s v="sourdough bread"/>
        <s v="soy bean"/>
        <s v="soy sausage"/>
        <s v="soy curl"/>
        <s v="soy milk"/>
        <s v="soy oil"/>
        <s v="soy paste"/>
        <s v="soya"/>
        <s v="soybean oil"/>
        <s v="soy bean sprout"/>
        <s v="soybean"/>
        <s v="spaetzle"/>
        <s v="spaghetti"/>
        <s v="spaghetti squash"/>
        <s v="spaghettini"/>
        <s v="spanish chorizo"/>
        <s v="ribs"/>
        <s v="sparkling water"/>
        <s v="spice"/>
        <s v="spiced rum"/>
        <s v="spicy italian sausage"/>
        <s v="spicy brown mustard"/>
        <s v="spicy pork sausage"/>
        <s v="spinach tortilla"/>
        <s v="sugar substitute"/>
        <s v="split pea"/>
        <s v="salad greens"/>
        <s v="pastry"/>
        <s v="sprinkles"/>
        <s v="sprouted grain tortilla"/>
        <s v="sprout"/>
        <s v="squash"/>
        <s v="squash seed"/>
        <s v="squid"/>
        <s v="star anise"/>
        <s v="starch"/>
        <s v="white rice"/>
        <s v="stew beef"/>
        <s v="stewhen"/>
        <s v="sticky rice"/>
        <s v="stilton cheese"/>
        <s v="stir fry sauce"/>
        <s v="stir fry vegetable"/>
        <s v="ground grits"/>
        <s v="ground mustard"/>
        <s v="stout"/>
        <s v="straw mushroom"/>
        <s v="strawberry jam"/>
        <s v="strawberry yogurt"/>
        <s v="string bean"/>
        <s v="strip streak"/>
        <s v="stuffing"/>
        <s v="submarine roll"/>
        <s v="sugar snap pea"/>
        <s v="sultana"/>
        <s v="summer savory"/>
        <s v="summer squash"/>
        <s v="sunflower seed"/>
        <s v="sunflower oil"/>
        <s v="firm tofu"/>
        <s v="sushi rice"/>
        <s v="sweet and sour sauce"/>
        <s v="sweet thai chili sauce"/>
        <s v="sweet bean sauce"/>
        <s v="sweet cream"/>
        <s v="sweet cream butter"/>
        <s v="sweet parika"/>
        <s v="sweet pea"/>
        <s v="sweet pepper"/>
        <s v="sweet pickle"/>
        <s v="red pepper"/>
        <s v="white miso"/>
        <s v="peppercorn"/>
        <s v="szechuan sauce"/>
        <s v="tobasco"/>
        <s v="tobbouleh"/>
        <s v="tabouli"/>
        <s v="taco shell"/>
        <s v="tagliatelle pasta"/>
        <s v="tahini paste"/>
        <s v="tamarind"/>
        <s v="tangerine"/>
        <s v="tapioca flour"/>
        <s v="taro"/>
        <s v="tartar sauce"/>
        <s v="tasso ham"/>
        <s v="tea bag"/>
        <s v="tempeh"/>
        <s v="tempurah batter"/>
        <s v="tequila"/>
        <s v="teriyaki marinade"/>
        <s v="green curry paste"/>
        <s v="thousand island dressing"/>
        <s v="tiger shrimp"/>
        <s v="tilapia"/>
        <s v="toast"/>
        <s v="tofu sour cream"/>
        <s v="togarashi"/>
        <s v="tomatillo"/>
        <s v="tomatillo salsa"/>
        <s v="tomato &amp; basil pasta sauce"/>
        <s v="tomato flakes"/>
        <s v="tomato juice"/>
        <s v="tomato puree"/>
        <s v="tomato salsa"/>
        <s v="tonkatsu sauce"/>
        <s v="tony chachere's seasoning"/>
        <s v="toor dal"/>
        <s v="round beef"/>
        <s v="tortellini"/>
        <s v="tortilla"/>
        <s v="italian sauce"/>
        <s v="red bean and rice"/>
        <s v="treacle"/>
        <s v="beef tri tip"/>
        <s v="beef tripe"/>
        <s v="triple sec"/>
        <s v="trofie"/>
        <s v="trout"/>
        <s v="truffle"/>
        <s v="tumeric"/>
        <s v="turbinado sugar"/>
        <s v="turkey bacon"/>
        <s v="turkey patty"/>
        <s v="turkey carcass"/>
        <s v="turkey gizzard"/>
        <s v="turkey kielbasa"/>
        <s v="turkey leg"/>
        <s v="turkey neck"/>
        <s v="turkey stock"/>
        <s v="turkey wing"/>
        <s v="turnip"/>
        <s v="tzatziki"/>
        <s v="udon"/>
        <s v="plum vinegar"/>
        <s v="preserved plum"/>
        <s v="sugarcane extract"/>
        <s v="nondairy milk"/>
        <s v="urad bean"/>
        <s v="vegetable juice"/>
        <s v="vanilla bean"/>
        <s v="vanilla bean paste"/>
        <s v="vanilla cake mix"/>
        <s v="vanilla cream"/>
        <s v="vanilla essence"/>
        <s v="vanilla ice cream"/>
        <s v="low-fat yogurt"/>
        <s v="vanilla protein powder"/>
        <s v="vanilla soy milk"/>
        <s v="vanilla sugar"/>
        <s v="vanilla wafer"/>
        <s v="vanilla yogurt"/>
        <s v="veal"/>
        <s v="veal bone"/>
        <s v="veal schnitzel"/>
        <s v="vegan butter"/>
        <s v="vegan cheese"/>
        <s v="vegetable fat"/>
        <s v="oyster sauce"/>
        <s v="refried bean"/>
        <s v="ground vegetable"/>
        <s v="velveeta cheese"/>
        <s v="venison"/>
        <s v="vermouth wine"/>
        <s v="vinaigrette"/>
        <s v="waffle"/>
        <s v="wakame seaweed"/>
        <s v="wasabi"/>
        <s v="water chestnut"/>
        <s v="watercress"/>
        <s v="watermelon"/>
        <s v="wheat"/>
        <s v="wheat bran"/>
        <s v="wheat bread"/>
        <s v="wheat flour"/>
        <s v="wheat germ"/>
        <s v="whipped butter"/>
        <s v="whipped cream cheese"/>
        <s v="whiskey"/>
        <s v="white bread"/>
        <s v="button muschroom"/>
        <s v="white fish"/>
        <s v="grape juice"/>
        <s v="miso paste"/>
        <s v="white mushroom"/>
        <s v="white pea bean"/>
        <s v="white peppercorn"/>
        <s v="white rice vinegar"/>
        <s v="white rum"/>
        <s v="white shoepeg corn"/>
        <s v="white shrimp"/>
        <s v="white sugar"/>
        <s v="white sushi rice"/>
        <s v="white vermouth"/>
        <s v="white vinegar"/>
        <s v="whole wheat flour"/>
        <s v="white wine vinegar"/>
        <s v="cranberry sauce"/>
        <s v="whole grain bread"/>
        <s v="milk cream"/>
        <s v="country bread"/>
        <s v="elbow"/>
        <s v="fusilli"/>
        <s v="linguine"/>
        <s v="naan"/>
        <s v="orzo"/>
        <s v="pita bread"/>
        <s v="pizza dough"/>
        <s v="wrap"/>
        <s v="rice blend"/>
        <s v="wine vinegar"/>
        <s v="winter savory"/>
        <s v="winter squash"/>
        <s v="wonton wrap"/>
        <s v="wondra flour"/>
        <s v="xanthan gum"/>
        <s v="yam noodle"/>
        <s v="yeast extract"/>
        <s v="yellow bell pepper"/>
        <s v="yellow cake mix"/>
        <s v="yellow lentil"/>
        <s v="yellow miso"/>
        <s v="yellow split pea"/>
        <s v="yellow squash"/>
        <s v="yogurt dressing"/>
        <s v="low-fat dressing"/>
        <s v="yolk"/>
        <s v="yuca"/>
        <s v="gold potato"/>
        <s v="za'atar seasoning"/>
        <s v="zest"/>
        <s v="zinfandel"/>
      </sharedItems>
    </cacheField>
    <cacheField name="Additional Ingredients" numFmtId="0">
      <sharedItems containsBlank="1">
        <m/>
        <s v="NA"/>
        <s v="Y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583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t="default"/>
      </items>
    </pivotField>
    <pivotField name="Ingredi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t="default"/>
      </items>
    </pivotField>
    <pivotField name="General Category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ore Detailed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t="default"/>
      </items>
    </pivotField>
    <pivotField name="Additional Ingredients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dataFields>
    <dataField name="COUNTA of General Category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63"/>
    <col customWidth="1" min="2" max="2" width="55.75"/>
    <col customWidth="1" min="3" max="3" width="22.75"/>
    <col customWidth="1" min="4" max="4" width="27.75"/>
    <col customWidth="1" min="5" max="5" width="24.38"/>
    <col customWidth="1" min="6" max="7" width="7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>
      <c r="A2" s="3">
        <v>0.0</v>
      </c>
      <c r="B2" s="3" t="s">
        <v>5</v>
      </c>
      <c r="C2" s="4" t="s">
        <v>6</v>
      </c>
      <c r="D2" s="3" t="s">
        <v>6</v>
      </c>
    </row>
    <row r="3">
      <c r="A3" s="3">
        <v>1.0</v>
      </c>
      <c r="B3" s="3" t="s">
        <v>7</v>
      </c>
      <c r="C3" s="4" t="s">
        <v>8</v>
      </c>
      <c r="D3" s="3" t="s">
        <v>8</v>
      </c>
    </row>
    <row r="4">
      <c r="A4" s="3">
        <v>2.0</v>
      </c>
      <c r="B4" s="3" t="s">
        <v>9</v>
      </c>
      <c r="C4" s="4" t="s">
        <v>10</v>
      </c>
      <c r="D4" s="3" t="s">
        <v>11</v>
      </c>
    </row>
    <row r="5">
      <c r="A5" s="3">
        <v>3.0</v>
      </c>
      <c r="B5" s="3" t="s">
        <v>12</v>
      </c>
      <c r="C5" s="4" t="s">
        <v>13</v>
      </c>
      <c r="D5" s="4" t="s">
        <v>14</v>
      </c>
    </row>
    <row r="6">
      <c r="A6" s="3">
        <v>4.0</v>
      </c>
      <c r="B6" s="3" t="s">
        <v>15</v>
      </c>
      <c r="C6" s="4" t="s">
        <v>13</v>
      </c>
      <c r="D6" s="4" t="s">
        <v>14</v>
      </c>
    </row>
    <row r="7">
      <c r="A7" s="3">
        <v>5.0</v>
      </c>
      <c r="B7" s="3" t="s">
        <v>16</v>
      </c>
      <c r="C7" s="4" t="s">
        <v>13</v>
      </c>
      <c r="D7" s="4" t="s">
        <v>14</v>
      </c>
    </row>
    <row r="8">
      <c r="A8" s="3">
        <v>6.0</v>
      </c>
      <c r="B8" s="3" t="s">
        <v>17</v>
      </c>
      <c r="C8" s="4" t="s">
        <v>10</v>
      </c>
      <c r="D8" s="3" t="s">
        <v>18</v>
      </c>
    </row>
    <row r="9">
      <c r="A9" s="3">
        <v>7.0</v>
      </c>
      <c r="B9" s="3" t="s">
        <v>19</v>
      </c>
      <c r="C9" s="4" t="s">
        <v>13</v>
      </c>
      <c r="D9" s="4" t="s">
        <v>14</v>
      </c>
    </row>
    <row r="10">
      <c r="A10" s="3">
        <v>8.0</v>
      </c>
      <c r="B10" s="3" t="s">
        <v>20</v>
      </c>
      <c r="C10" s="4" t="s">
        <v>21</v>
      </c>
      <c r="D10" s="3" t="s">
        <v>22</v>
      </c>
    </row>
    <row r="11">
      <c r="A11" s="3">
        <v>9.0</v>
      </c>
      <c r="B11" s="3" t="s">
        <v>23</v>
      </c>
      <c r="C11" s="4" t="s">
        <v>13</v>
      </c>
      <c r="D11" s="4" t="s">
        <v>14</v>
      </c>
    </row>
    <row r="12">
      <c r="A12" s="3">
        <v>10.0</v>
      </c>
      <c r="B12" s="3" t="s">
        <v>24</v>
      </c>
      <c r="C12" s="4" t="s">
        <v>25</v>
      </c>
      <c r="D12" s="3" t="s">
        <v>25</v>
      </c>
    </row>
    <row r="13">
      <c r="A13" s="3">
        <v>11.0</v>
      </c>
      <c r="B13" s="3" t="s">
        <v>26</v>
      </c>
      <c r="C13" s="5" t="s">
        <v>27</v>
      </c>
      <c r="D13" s="3" t="s">
        <v>26</v>
      </c>
    </row>
    <row r="14">
      <c r="A14" s="3">
        <v>12.0</v>
      </c>
      <c r="B14" s="3" t="s">
        <v>28</v>
      </c>
      <c r="C14" s="4" t="s">
        <v>29</v>
      </c>
      <c r="D14" s="4" t="s">
        <v>30</v>
      </c>
    </row>
    <row r="15">
      <c r="A15" s="3">
        <v>13.0</v>
      </c>
      <c r="B15" s="3" t="s">
        <v>31</v>
      </c>
      <c r="C15" s="4" t="s">
        <v>32</v>
      </c>
      <c r="D15" s="4" t="s">
        <v>33</v>
      </c>
    </row>
    <row r="16">
      <c r="A16" s="3">
        <v>14.0</v>
      </c>
      <c r="B16" s="3" t="s">
        <v>34</v>
      </c>
      <c r="C16" s="4" t="s">
        <v>35</v>
      </c>
      <c r="D16" s="4" t="s">
        <v>36</v>
      </c>
    </row>
    <row r="17">
      <c r="A17" s="3">
        <v>15.0</v>
      </c>
      <c r="B17" s="3" t="s">
        <v>37</v>
      </c>
      <c r="C17" s="4" t="s">
        <v>29</v>
      </c>
      <c r="D17" s="4" t="s">
        <v>30</v>
      </c>
    </row>
    <row r="18">
      <c r="A18" s="3">
        <v>16.0</v>
      </c>
      <c r="B18" s="3" t="s">
        <v>38</v>
      </c>
      <c r="C18" s="4" t="s">
        <v>39</v>
      </c>
      <c r="D18" s="3" t="s">
        <v>39</v>
      </c>
    </row>
    <row r="19">
      <c r="A19" s="3">
        <v>17.0</v>
      </c>
      <c r="B19" s="3" t="s">
        <v>40</v>
      </c>
      <c r="C19" s="4" t="s">
        <v>8</v>
      </c>
      <c r="D19" s="4" t="s">
        <v>41</v>
      </c>
    </row>
    <row r="20">
      <c r="A20" s="3">
        <v>18.0</v>
      </c>
      <c r="B20" s="3" t="s">
        <v>42</v>
      </c>
      <c r="C20" s="4" t="s">
        <v>43</v>
      </c>
      <c r="D20" s="3" t="s">
        <v>43</v>
      </c>
    </row>
    <row r="21" ht="15.75" customHeight="1">
      <c r="A21" s="3">
        <v>19.0</v>
      </c>
      <c r="B21" s="3" t="s">
        <v>44</v>
      </c>
      <c r="C21" s="4" t="s">
        <v>10</v>
      </c>
      <c r="D21" s="4" t="s">
        <v>45</v>
      </c>
    </row>
    <row r="22" ht="15.75" customHeight="1">
      <c r="A22" s="3">
        <v>20.0</v>
      </c>
      <c r="B22" s="3" t="s">
        <v>46</v>
      </c>
      <c r="C22" s="4" t="s">
        <v>47</v>
      </c>
      <c r="D22" s="4" t="s">
        <v>48</v>
      </c>
    </row>
    <row r="23" ht="15.75" customHeight="1">
      <c r="A23" s="3">
        <v>21.0</v>
      </c>
      <c r="B23" s="3" t="s">
        <v>49</v>
      </c>
      <c r="C23" s="3" t="s">
        <v>47</v>
      </c>
      <c r="D23" s="4" t="s">
        <v>48</v>
      </c>
    </row>
    <row r="24" ht="15.75" customHeight="1">
      <c r="A24" s="3">
        <v>22.0</v>
      </c>
      <c r="B24" s="3" t="s">
        <v>50</v>
      </c>
      <c r="C24" s="3" t="s">
        <v>47</v>
      </c>
      <c r="D24" s="4" t="s">
        <v>48</v>
      </c>
    </row>
    <row r="25" ht="15.75" customHeight="1">
      <c r="A25" s="3">
        <v>23.0</v>
      </c>
      <c r="B25" s="3" t="s">
        <v>51</v>
      </c>
      <c r="C25" s="3" t="s">
        <v>47</v>
      </c>
      <c r="D25" s="4" t="s">
        <v>48</v>
      </c>
    </row>
    <row r="26" ht="15.75" customHeight="1">
      <c r="A26" s="3">
        <v>24.0</v>
      </c>
      <c r="B26" s="3" t="s">
        <v>52</v>
      </c>
      <c r="C26" s="3" t="s">
        <v>47</v>
      </c>
      <c r="D26" s="4" t="s">
        <v>53</v>
      </c>
    </row>
    <row r="27" ht="15.75" customHeight="1">
      <c r="A27" s="3">
        <v>25.0</v>
      </c>
      <c r="B27" s="3" t="s">
        <v>54</v>
      </c>
      <c r="C27" s="4" t="s">
        <v>55</v>
      </c>
      <c r="D27" s="3" t="s">
        <v>56</v>
      </c>
    </row>
    <row r="28" ht="15.75" customHeight="1">
      <c r="A28" s="3">
        <v>26.0</v>
      </c>
      <c r="B28" s="3" t="s">
        <v>57</v>
      </c>
      <c r="C28" s="4" t="s">
        <v>47</v>
      </c>
      <c r="D28" s="3" t="s">
        <v>58</v>
      </c>
    </row>
    <row r="29" ht="17.25" customHeight="1">
      <c r="A29" s="3">
        <v>27.0</v>
      </c>
      <c r="B29" s="3" t="s">
        <v>59</v>
      </c>
      <c r="C29" s="4" t="s">
        <v>60</v>
      </c>
      <c r="D29" s="3" t="s">
        <v>60</v>
      </c>
    </row>
    <row r="30" ht="15.75" customHeight="1">
      <c r="A30" s="3">
        <v>28.0</v>
      </c>
      <c r="B30" s="3" t="s">
        <v>61</v>
      </c>
      <c r="C30" s="4" t="s">
        <v>62</v>
      </c>
      <c r="D30" s="3" t="s">
        <v>62</v>
      </c>
    </row>
    <row r="31" ht="15.75" customHeight="1">
      <c r="A31" s="3">
        <v>29.0</v>
      </c>
      <c r="B31" s="3" t="s">
        <v>63</v>
      </c>
      <c r="C31" s="4" t="s">
        <v>64</v>
      </c>
      <c r="D31" s="3" t="s">
        <v>64</v>
      </c>
    </row>
    <row r="32" ht="15.75" customHeight="1">
      <c r="A32" s="3">
        <v>30.0</v>
      </c>
      <c r="B32" s="3" t="s">
        <v>65</v>
      </c>
      <c r="C32" s="4" t="s">
        <v>60</v>
      </c>
      <c r="D32" s="3" t="s">
        <v>66</v>
      </c>
    </row>
    <row r="33" ht="15.75" customHeight="1">
      <c r="A33" s="3">
        <v>31.0</v>
      </c>
      <c r="B33" s="3" t="s">
        <v>67</v>
      </c>
      <c r="C33" s="4" t="s">
        <v>10</v>
      </c>
      <c r="D33" s="3" t="s">
        <v>68</v>
      </c>
    </row>
    <row r="34" ht="15.75" customHeight="1">
      <c r="A34" s="3">
        <v>32.0</v>
      </c>
      <c r="B34" s="3" t="s">
        <v>69</v>
      </c>
      <c r="C34" s="4" t="s">
        <v>70</v>
      </c>
      <c r="D34" s="3" t="s">
        <v>71</v>
      </c>
    </row>
    <row r="35" ht="15.75" customHeight="1">
      <c r="A35" s="3">
        <v>33.0</v>
      </c>
      <c r="B35" s="3" t="s">
        <v>72</v>
      </c>
      <c r="C35" s="4" t="s">
        <v>70</v>
      </c>
      <c r="D35" s="3" t="s">
        <v>71</v>
      </c>
    </row>
    <row r="36" ht="15.75" customHeight="1">
      <c r="A36" s="3">
        <v>34.0</v>
      </c>
      <c r="B36" s="3" t="s">
        <v>73</v>
      </c>
      <c r="C36" s="4" t="s">
        <v>74</v>
      </c>
      <c r="D36" s="4" t="s">
        <v>74</v>
      </c>
    </row>
    <row r="37" ht="15.75" customHeight="1">
      <c r="A37" s="3">
        <v>35.0</v>
      </c>
      <c r="B37" s="3" t="s">
        <v>75</v>
      </c>
      <c r="C37" s="4" t="s">
        <v>76</v>
      </c>
      <c r="D37" s="3" t="s">
        <v>77</v>
      </c>
    </row>
    <row r="38" ht="15.75" customHeight="1">
      <c r="A38" s="3">
        <v>36.0</v>
      </c>
      <c r="B38" s="3" t="s">
        <v>78</v>
      </c>
      <c r="C38" s="4" t="s">
        <v>79</v>
      </c>
      <c r="D38" s="3" t="s">
        <v>80</v>
      </c>
    </row>
    <row r="39" ht="15.75" customHeight="1">
      <c r="A39" s="3">
        <v>37.0</v>
      </c>
      <c r="B39" s="3" t="s">
        <v>81</v>
      </c>
      <c r="C39" s="4" t="s">
        <v>79</v>
      </c>
      <c r="D39" s="3" t="s">
        <v>80</v>
      </c>
    </row>
    <row r="40" ht="15.75" customHeight="1">
      <c r="A40" s="3">
        <v>38.0</v>
      </c>
      <c r="B40" s="3" t="s">
        <v>82</v>
      </c>
      <c r="C40" s="4" t="s">
        <v>83</v>
      </c>
      <c r="D40" s="3" t="s">
        <v>84</v>
      </c>
    </row>
    <row r="41" ht="15.75" customHeight="1">
      <c r="A41" s="3">
        <v>39.0</v>
      </c>
      <c r="B41" s="3" t="s">
        <v>85</v>
      </c>
      <c r="C41" s="4" t="s">
        <v>76</v>
      </c>
      <c r="D41" s="3" t="s">
        <v>86</v>
      </c>
    </row>
    <row r="42" ht="15.75" customHeight="1">
      <c r="A42" s="3">
        <v>40.0</v>
      </c>
      <c r="B42" s="3" t="s">
        <v>87</v>
      </c>
      <c r="C42" s="4" t="s">
        <v>88</v>
      </c>
      <c r="D42" s="3" t="s">
        <v>89</v>
      </c>
    </row>
    <row r="43" ht="15.75" customHeight="1">
      <c r="A43" s="3">
        <v>41.0</v>
      </c>
      <c r="B43" s="3" t="s">
        <v>90</v>
      </c>
      <c r="C43" s="4" t="s">
        <v>76</v>
      </c>
      <c r="D43" s="3" t="s">
        <v>91</v>
      </c>
    </row>
    <row r="44" ht="15.75" customHeight="1">
      <c r="A44" s="3">
        <v>42.0</v>
      </c>
      <c r="B44" s="3" t="s">
        <v>92</v>
      </c>
      <c r="C44" s="4" t="s">
        <v>93</v>
      </c>
      <c r="D44" s="3" t="s">
        <v>93</v>
      </c>
    </row>
    <row r="45" ht="15.75" customHeight="1">
      <c r="A45" s="3">
        <v>43.0</v>
      </c>
      <c r="B45" s="3" t="s">
        <v>94</v>
      </c>
      <c r="C45" s="5" t="s">
        <v>95</v>
      </c>
      <c r="D45" s="3" t="s">
        <v>95</v>
      </c>
    </row>
    <row r="46" ht="15.75" customHeight="1">
      <c r="A46" s="3">
        <v>44.0</v>
      </c>
      <c r="B46" s="3" t="s">
        <v>96</v>
      </c>
      <c r="C46" s="4" t="s">
        <v>88</v>
      </c>
      <c r="D46" s="3" t="s">
        <v>88</v>
      </c>
    </row>
    <row r="47" ht="15.75" customHeight="1">
      <c r="A47" s="3">
        <v>45.0</v>
      </c>
      <c r="B47" s="3" t="s">
        <v>97</v>
      </c>
      <c r="C47" s="4" t="s">
        <v>43</v>
      </c>
      <c r="D47" s="3" t="s">
        <v>43</v>
      </c>
    </row>
    <row r="48" ht="15.75" customHeight="1">
      <c r="A48" s="3">
        <v>46.0</v>
      </c>
      <c r="B48" s="3" t="s">
        <v>98</v>
      </c>
      <c r="C48" s="4" t="s">
        <v>88</v>
      </c>
      <c r="D48" s="3" t="s">
        <v>88</v>
      </c>
    </row>
    <row r="49" ht="15.75" customHeight="1">
      <c r="A49" s="3">
        <v>47.0</v>
      </c>
      <c r="B49" s="3" t="s">
        <v>99</v>
      </c>
      <c r="C49" s="4" t="s">
        <v>100</v>
      </c>
      <c r="D49" s="4" t="s">
        <v>101</v>
      </c>
    </row>
    <row r="50" ht="15.75" customHeight="1">
      <c r="A50" s="3">
        <v>48.0</v>
      </c>
      <c r="B50" s="3" t="s">
        <v>102</v>
      </c>
      <c r="C50" s="4" t="s">
        <v>100</v>
      </c>
      <c r="D50" s="4" t="s">
        <v>103</v>
      </c>
    </row>
    <row r="51" ht="15.75" customHeight="1">
      <c r="A51" s="3">
        <v>49.0</v>
      </c>
      <c r="B51" s="3" t="s">
        <v>104</v>
      </c>
      <c r="C51" s="5" t="s">
        <v>105</v>
      </c>
      <c r="D51" s="3" t="s">
        <v>106</v>
      </c>
    </row>
    <row r="52" ht="15.75" customHeight="1">
      <c r="A52" s="3">
        <v>50.0</v>
      </c>
      <c r="B52" s="3" t="s">
        <v>107</v>
      </c>
      <c r="C52" s="4" t="s">
        <v>108</v>
      </c>
      <c r="D52" s="3" t="s">
        <v>108</v>
      </c>
    </row>
    <row r="53" ht="15.75" customHeight="1">
      <c r="A53" s="3">
        <v>51.0</v>
      </c>
      <c r="B53" s="3" t="s">
        <v>109</v>
      </c>
      <c r="C53" s="4" t="s">
        <v>108</v>
      </c>
      <c r="D53" s="3" t="s">
        <v>108</v>
      </c>
    </row>
    <row r="54" ht="15.75" customHeight="1">
      <c r="A54" s="3">
        <v>52.0</v>
      </c>
      <c r="B54" s="3" t="s">
        <v>110</v>
      </c>
      <c r="C54" s="4" t="s">
        <v>111</v>
      </c>
      <c r="D54" s="4" t="s">
        <v>111</v>
      </c>
    </row>
    <row r="55" ht="15.75" customHeight="1">
      <c r="A55" s="3">
        <v>53.0</v>
      </c>
      <c r="B55" s="3" t="s">
        <v>112</v>
      </c>
      <c r="C55" s="4" t="s">
        <v>32</v>
      </c>
      <c r="D55" s="3" t="s">
        <v>113</v>
      </c>
    </row>
    <row r="56" ht="15.75" customHeight="1">
      <c r="A56" s="3">
        <v>54.0</v>
      </c>
      <c r="B56" s="3" t="s">
        <v>114</v>
      </c>
      <c r="C56" s="4" t="s">
        <v>115</v>
      </c>
      <c r="D56" s="3" t="s">
        <v>115</v>
      </c>
    </row>
    <row r="57" ht="15.75" customHeight="1">
      <c r="A57" s="3">
        <v>55.0</v>
      </c>
      <c r="B57" s="3" t="s">
        <v>116</v>
      </c>
      <c r="C57" s="4" t="s">
        <v>115</v>
      </c>
      <c r="D57" s="3" t="s">
        <v>115</v>
      </c>
    </row>
    <row r="58" ht="15.75" customHeight="1">
      <c r="A58" s="3">
        <v>56.0</v>
      </c>
      <c r="B58" s="3" t="s">
        <v>117</v>
      </c>
      <c r="C58" s="5" t="s">
        <v>118</v>
      </c>
      <c r="D58" s="3" t="s">
        <v>119</v>
      </c>
    </row>
    <row r="59" ht="15.75" customHeight="1">
      <c r="A59" s="3">
        <v>57.0</v>
      </c>
      <c r="B59" s="3" t="s">
        <v>120</v>
      </c>
      <c r="C59" s="3" t="s">
        <v>121</v>
      </c>
      <c r="D59" s="3" t="s">
        <v>121</v>
      </c>
    </row>
    <row r="60" ht="15.75" customHeight="1">
      <c r="A60" s="3">
        <v>58.0</v>
      </c>
      <c r="B60" s="3" t="s">
        <v>122</v>
      </c>
      <c r="C60" s="4" t="s">
        <v>123</v>
      </c>
      <c r="D60" s="3" t="s">
        <v>124</v>
      </c>
    </row>
    <row r="61" ht="15.75" customHeight="1">
      <c r="A61" s="3">
        <v>59.0</v>
      </c>
      <c r="B61" s="3" t="s">
        <v>125</v>
      </c>
      <c r="C61" s="4" t="s">
        <v>76</v>
      </c>
      <c r="D61" s="3" t="s">
        <v>126</v>
      </c>
    </row>
    <row r="62" ht="15.75" customHeight="1">
      <c r="A62" s="3">
        <v>60.0</v>
      </c>
      <c r="B62" s="3" t="s">
        <v>127</v>
      </c>
      <c r="C62" s="4" t="s">
        <v>128</v>
      </c>
      <c r="D62" s="3" t="s">
        <v>129</v>
      </c>
    </row>
    <row r="63" ht="15.75" customHeight="1">
      <c r="A63" s="3">
        <v>61.0</v>
      </c>
      <c r="B63" s="3" t="s">
        <v>130</v>
      </c>
      <c r="C63" s="3" t="s">
        <v>131</v>
      </c>
      <c r="D63" s="3" t="s">
        <v>131</v>
      </c>
    </row>
    <row r="64" ht="15.75" customHeight="1">
      <c r="A64" s="3">
        <v>62.0</v>
      </c>
      <c r="B64" s="3" t="s">
        <v>132</v>
      </c>
      <c r="C64" s="3" t="s">
        <v>133</v>
      </c>
      <c r="D64" s="3" t="s">
        <v>133</v>
      </c>
    </row>
    <row r="65" ht="15.75" customHeight="1">
      <c r="A65" s="3">
        <v>63.0</v>
      </c>
      <c r="B65" s="3" t="s">
        <v>134</v>
      </c>
      <c r="C65" s="3" t="s">
        <v>133</v>
      </c>
      <c r="D65" s="3" t="s">
        <v>133</v>
      </c>
    </row>
    <row r="66" ht="15.75" customHeight="1">
      <c r="A66" s="3">
        <v>64.0</v>
      </c>
      <c r="B66" s="3" t="s">
        <v>135</v>
      </c>
      <c r="C66" s="4" t="s">
        <v>6</v>
      </c>
      <c r="D66" s="3" t="s">
        <v>6</v>
      </c>
    </row>
    <row r="67" ht="15.75" customHeight="1">
      <c r="A67" s="3">
        <v>65.0</v>
      </c>
      <c r="B67" s="3" t="s">
        <v>136</v>
      </c>
      <c r="C67" s="4" t="s">
        <v>137</v>
      </c>
      <c r="D67" s="3" t="s">
        <v>137</v>
      </c>
    </row>
    <row r="68" ht="15.75" customHeight="1">
      <c r="A68" s="3">
        <v>66.0</v>
      </c>
      <c r="B68" s="3" t="s">
        <v>138</v>
      </c>
      <c r="C68" s="4" t="s">
        <v>139</v>
      </c>
      <c r="D68" s="3" t="s">
        <v>139</v>
      </c>
    </row>
    <row r="69" ht="15.75" customHeight="1">
      <c r="A69" s="3">
        <v>67.0</v>
      </c>
      <c r="B69" s="3" t="s">
        <v>140</v>
      </c>
      <c r="C69" s="4" t="s">
        <v>141</v>
      </c>
      <c r="D69" s="3" t="s">
        <v>141</v>
      </c>
    </row>
    <row r="70" ht="15.75" customHeight="1">
      <c r="A70" s="3">
        <v>68.0</v>
      </c>
      <c r="B70" s="3" t="s">
        <v>142</v>
      </c>
      <c r="C70" s="4" t="s">
        <v>128</v>
      </c>
      <c r="D70" s="3" t="s">
        <v>143</v>
      </c>
    </row>
    <row r="71" ht="15.75" customHeight="1">
      <c r="A71" s="3">
        <v>69.0</v>
      </c>
      <c r="B71" s="3" t="s">
        <v>144</v>
      </c>
      <c r="C71" s="4" t="s">
        <v>47</v>
      </c>
      <c r="D71" s="3" t="s">
        <v>47</v>
      </c>
    </row>
    <row r="72" ht="15.75" customHeight="1">
      <c r="A72" s="3">
        <v>70.0</v>
      </c>
      <c r="B72" s="3" t="s">
        <v>145</v>
      </c>
      <c r="C72" s="5" t="s">
        <v>60</v>
      </c>
      <c r="D72" s="3" t="s">
        <v>146</v>
      </c>
    </row>
    <row r="73" ht="15.75" customHeight="1">
      <c r="A73" s="3">
        <v>71.0</v>
      </c>
      <c r="B73" s="3" t="s">
        <v>147</v>
      </c>
      <c r="C73" s="5" t="s">
        <v>148</v>
      </c>
      <c r="D73" s="3" t="s">
        <v>26</v>
      </c>
    </row>
    <row r="74" ht="15.75" customHeight="1">
      <c r="A74" s="3">
        <v>72.0</v>
      </c>
      <c r="B74" s="3" t="s">
        <v>149</v>
      </c>
      <c r="C74" s="5" t="s">
        <v>148</v>
      </c>
      <c r="D74" s="3" t="s">
        <v>26</v>
      </c>
    </row>
    <row r="75" ht="15.75" customHeight="1">
      <c r="A75" s="3">
        <v>73.0</v>
      </c>
      <c r="B75" s="3" t="s">
        <v>150</v>
      </c>
      <c r="C75" s="4" t="s">
        <v>32</v>
      </c>
      <c r="D75" s="3" t="s">
        <v>32</v>
      </c>
    </row>
    <row r="76" ht="15.75" customHeight="1">
      <c r="A76" s="3">
        <v>74.0</v>
      </c>
      <c r="B76" s="3" t="s">
        <v>151</v>
      </c>
      <c r="C76" s="4" t="s">
        <v>152</v>
      </c>
      <c r="D76" s="3" t="s">
        <v>152</v>
      </c>
    </row>
    <row r="77" ht="15.75" customHeight="1">
      <c r="A77" s="3">
        <v>75.0</v>
      </c>
      <c r="B77" s="3" t="s">
        <v>153</v>
      </c>
      <c r="C77" s="4" t="s">
        <v>128</v>
      </c>
      <c r="D77" s="3" t="s">
        <v>128</v>
      </c>
    </row>
    <row r="78" ht="15.75" customHeight="1">
      <c r="A78" s="3">
        <v>76.0</v>
      </c>
      <c r="B78" s="3" t="s">
        <v>154</v>
      </c>
      <c r="C78" s="4" t="s">
        <v>155</v>
      </c>
      <c r="D78" s="3" t="s">
        <v>156</v>
      </c>
    </row>
    <row r="79" ht="15.75" customHeight="1">
      <c r="A79" s="3">
        <v>77.0</v>
      </c>
      <c r="B79" s="3" t="s">
        <v>157</v>
      </c>
      <c r="C79" s="4" t="s">
        <v>158</v>
      </c>
      <c r="D79" s="3" t="s">
        <v>158</v>
      </c>
    </row>
    <row r="80" ht="15.75" customHeight="1">
      <c r="A80" s="3">
        <v>78.0</v>
      </c>
      <c r="B80" s="3" t="s">
        <v>159</v>
      </c>
      <c r="C80" s="4" t="s">
        <v>158</v>
      </c>
      <c r="D80" s="3" t="s">
        <v>158</v>
      </c>
    </row>
    <row r="81" ht="15.75" customHeight="1">
      <c r="A81" s="3">
        <v>79.0</v>
      </c>
      <c r="B81" s="3" t="s">
        <v>160</v>
      </c>
      <c r="C81" s="5" t="s">
        <v>27</v>
      </c>
      <c r="D81" s="3" t="s">
        <v>26</v>
      </c>
    </row>
    <row r="82" ht="15.75" customHeight="1">
      <c r="A82" s="3">
        <v>80.0</v>
      </c>
      <c r="B82" s="3" t="s">
        <v>161</v>
      </c>
      <c r="C82" s="5" t="s">
        <v>27</v>
      </c>
      <c r="D82" s="3" t="s">
        <v>26</v>
      </c>
    </row>
    <row r="83" ht="15.75" customHeight="1">
      <c r="A83" s="3">
        <v>81.0</v>
      </c>
      <c r="B83" s="3" t="s">
        <v>162</v>
      </c>
      <c r="C83" s="5" t="s">
        <v>27</v>
      </c>
      <c r="D83" s="3" t="s">
        <v>26</v>
      </c>
    </row>
    <row r="84" ht="15.75" customHeight="1">
      <c r="A84" s="3">
        <v>82.0</v>
      </c>
      <c r="B84" s="3" t="s">
        <v>163</v>
      </c>
      <c r="C84" s="5" t="s">
        <v>164</v>
      </c>
      <c r="D84" s="4" t="s">
        <v>165</v>
      </c>
    </row>
    <row r="85" ht="15.75" customHeight="1">
      <c r="A85" s="3">
        <v>83.0</v>
      </c>
      <c r="B85" s="3" t="s">
        <v>166</v>
      </c>
      <c r="C85" s="4" t="s">
        <v>167</v>
      </c>
      <c r="D85" s="3" t="s">
        <v>168</v>
      </c>
    </row>
    <row r="86" ht="15.75" customHeight="1">
      <c r="A86" s="3">
        <v>84.0</v>
      </c>
      <c r="B86" s="3" t="s">
        <v>169</v>
      </c>
      <c r="C86" s="6" t="s">
        <v>170</v>
      </c>
      <c r="D86" s="3" t="s">
        <v>170</v>
      </c>
    </row>
    <row r="87" ht="15.75" customHeight="1">
      <c r="A87" s="3">
        <v>85.0</v>
      </c>
      <c r="B87" s="3" t="s">
        <v>171</v>
      </c>
      <c r="C87" s="4" t="s">
        <v>155</v>
      </c>
      <c r="D87" s="3" t="s">
        <v>172</v>
      </c>
    </row>
    <row r="88" ht="15.75" customHeight="1">
      <c r="A88" s="3">
        <v>86.0</v>
      </c>
      <c r="B88" s="3" t="s">
        <v>173</v>
      </c>
      <c r="C88" s="4" t="s">
        <v>123</v>
      </c>
      <c r="D88" s="3" t="s">
        <v>123</v>
      </c>
    </row>
    <row r="89" ht="15.75" customHeight="1">
      <c r="A89" s="3">
        <v>87.0</v>
      </c>
      <c r="B89" s="3" t="s">
        <v>174</v>
      </c>
      <c r="C89" s="4" t="s">
        <v>123</v>
      </c>
      <c r="D89" s="3" t="s">
        <v>123</v>
      </c>
    </row>
    <row r="90" ht="15.75" customHeight="1">
      <c r="A90" s="3">
        <v>88.0</v>
      </c>
      <c r="B90" s="3" t="s">
        <v>175</v>
      </c>
      <c r="C90" s="4" t="s">
        <v>176</v>
      </c>
      <c r="D90" s="3" t="s">
        <v>177</v>
      </c>
    </row>
    <row r="91" ht="15.75" customHeight="1">
      <c r="A91" s="3">
        <v>89.0</v>
      </c>
      <c r="B91" s="3" t="s">
        <v>178</v>
      </c>
      <c r="C91" s="4" t="s">
        <v>179</v>
      </c>
      <c r="D91" s="3" t="s">
        <v>179</v>
      </c>
    </row>
    <row r="92" ht="15.75" customHeight="1">
      <c r="A92" s="3">
        <v>90.0</v>
      </c>
      <c r="B92" s="3" t="s">
        <v>180</v>
      </c>
      <c r="C92" s="4" t="s">
        <v>181</v>
      </c>
      <c r="D92" s="3" t="s">
        <v>182</v>
      </c>
    </row>
    <row r="93" ht="15.75" customHeight="1">
      <c r="A93" s="3">
        <v>91.0</v>
      </c>
      <c r="B93" s="3" t="s">
        <v>183</v>
      </c>
      <c r="C93" s="4" t="s">
        <v>184</v>
      </c>
      <c r="D93" s="3" t="s">
        <v>184</v>
      </c>
    </row>
    <row r="94" ht="15.75" customHeight="1">
      <c r="A94" s="3">
        <v>92.0</v>
      </c>
      <c r="B94" s="3" t="s">
        <v>185</v>
      </c>
      <c r="C94" s="4" t="s">
        <v>100</v>
      </c>
      <c r="D94" s="3" t="s">
        <v>186</v>
      </c>
    </row>
    <row r="95" ht="15.75" customHeight="1">
      <c r="A95" s="3">
        <v>93.0</v>
      </c>
      <c r="B95" s="3" t="s">
        <v>187</v>
      </c>
      <c r="C95" s="4" t="s">
        <v>188</v>
      </c>
      <c r="D95" s="3" t="s">
        <v>189</v>
      </c>
    </row>
    <row r="96" ht="15.75" customHeight="1">
      <c r="A96" s="3">
        <v>94.0</v>
      </c>
      <c r="B96" s="3" t="s">
        <v>190</v>
      </c>
      <c r="C96" s="4" t="s">
        <v>191</v>
      </c>
      <c r="D96" s="3" t="s">
        <v>192</v>
      </c>
    </row>
    <row r="97" ht="15.75" customHeight="1">
      <c r="A97" s="3">
        <v>95.0</v>
      </c>
      <c r="B97" s="3" t="s">
        <v>193</v>
      </c>
      <c r="C97" s="4" t="s">
        <v>10</v>
      </c>
      <c r="D97" s="3" t="s">
        <v>194</v>
      </c>
    </row>
    <row r="98" ht="15.75" customHeight="1">
      <c r="A98" s="3">
        <v>96.0</v>
      </c>
      <c r="B98" s="3" t="s">
        <v>195</v>
      </c>
      <c r="C98" s="4" t="s">
        <v>196</v>
      </c>
      <c r="D98" s="4" t="s">
        <v>197</v>
      </c>
    </row>
    <row r="99" ht="15.75" customHeight="1">
      <c r="A99" s="3">
        <v>97.0</v>
      </c>
      <c r="B99" s="3" t="s">
        <v>198</v>
      </c>
      <c r="C99" s="4" t="s">
        <v>196</v>
      </c>
      <c r="D99" s="3" t="s">
        <v>199</v>
      </c>
    </row>
    <row r="100" ht="15.75" customHeight="1">
      <c r="A100" s="3">
        <v>98.0</v>
      </c>
      <c r="B100" s="3" t="s">
        <v>200</v>
      </c>
      <c r="C100" s="4" t="s">
        <v>196</v>
      </c>
      <c r="D100" s="4" t="s">
        <v>197</v>
      </c>
    </row>
    <row r="101" ht="15.75" customHeight="1">
      <c r="A101" s="3">
        <v>99.0</v>
      </c>
      <c r="B101" s="3" t="s">
        <v>201</v>
      </c>
      <c r="C101" s="4" t="s">
        <v>196</v>
      </c>
      <c r="D101" s="3" t="s">
        <v>199</v>
      </c>
    </row>
    <row r="102" ht="15.75" customHeight="1">
      <c r="A102" s="3">
        <v>100.0</v>
      </c>
      <c r="B102" s="3" t="s">
        <v>202</v>
      </c>
      <c r="C102" s="4" t="s">
        <v>203</v>
      </c>
      <c r="D102" s="3" t="s">
        <v>203</v>
      </c>
    </row>
    <row r="103" ht="15.75" customHeight="1">
      <c r="A103" s="3">
        <v>101.0</v>
      </c>
      <c r="B103" s="3" t="s">
        <v>204</v>
      </c>
      <c r="C103" s="4" t="s">
        <v>123</v>
      </c>
      <c r="D103" s="3" t="s">
        <v>123</v>
      </c>
    </row>
    <row r="104" ht="15.75" customHeight="1">
      <c r="A104" s="3">
        <v>102.0</v>
      </c>
      <c r="B104" s="3" t="s">
        <v>205</v>
      </c>
      <c r="C104" s="4" t="s">
        <v>176</v>
      </c>
      <c r="D104" s="3" t="s">
        <v>206</v>
      </c>
    </row>
    <row r="105" ht="15.75" customHeight="1">
      <c r="A105" s="3">
        <v>103.0</v>
      </c>
      <c r="B105" s="3" t="s">
        <v>207</v>
      </c>
      <c r="C105" s="4" t="s">
        <v>208</v>
      </c>
      <c r="D105" s="3" t="s">
        <v>208</v>
      </c>
    </row>
    <row r="106" ht="15.75" customHeight="1">
      <c r="A106" s="3">
        <v>104.0</v>
      </c>
      <c r="B106" s="3" t="s">
        <v>209</v>
      </c>
      <c r="C106" s="4" t="s">
        <v>88</v>
      </c>
      <c r="D106" s="3" t="s">
        <v>89</v>
      </c>
    </row>
    <row r="107" ht="15.75" customHeight="1">
      <c r="A107" s="3">
        <v>105.0</v>
      </c>
      <c r="B107" s="3" t="s">
        <v>210</v>
      </c>
      <c r="C107" s="4" t="s">
        <v>211</v>
      </c>
      <c r="D107" s="3" t="s">
        <v>212</v>
      </c>
    </row>
    <row r="108" ht="15.75" customHeight="1">
      <c r="A108" s="3">
        <v>106.0</v>
      </c>
      <c r="B108" s="3" t="s">
        <v>213</v>
      </c>
      <c r="C108" s="4" t="s">
        <v>214</v>
      </c>
      <c r="D108" s="3" t="s">
        <v>215</v>
      </c>
    </row>
    <row r="109" ht="15.75" customHeight="1">
      <c r="A109" s="3">
        <v>107.0</v>
      </c>
      <c r="B109" s="3" t="s">
        <v>216</v>
      </c>
      <c r="C109" s="4" t="s">
        <v>217</v>
      </c>
      <c r="D109" s="3" t="s">
        <v>218</v>
      </c>
    </row>
    <row r="110" ht="15.75" customHeight="1">
      <c r="A110" s="3">
        <v>108.0</v>
      </c>
      <c r="B110" s="3" t="s">
        <v>219</v>
      </c>
      <c r="C110" s="4" t="s">
        <v>220</v>
      </c>
      <c r="D110" s="3" t="s">
        <v>221</v>
      </c>
    </row>
    <row r="111" ht="15.75" customHeight="1">
      <c r="A111" s="3">
        <v>109.0</v>
      </c>
      <c r="B111" s="3" t="s">
        <v>222</v>
      </c>
      <c r="C111" s="4" t="s">
        <v>223</v>
      </c>
      <c r="D111" s="3" t="s">
        <v>223</v>
      </c>
    </row>
    <row r="112" ht="15.75" customHeight="1">
      <c r="A112" s="3">
        <v>110.0</v>
      </c>
      <c r="B112" s="3" t="s">
        <v>224</v>
      </c>
      <c r="C112" s="4" t="s">
        <v>223</v>
      </c>
      <c r="D112" s="3" t="s">
        <v>223</v>
      </c>
    </row>
    <row r="113" ht="15.75" customHeight="1">
      <c r="A113" s="3">
        <v>111.0</v>
      </c>
      <c r="B113" s="3" t="s">
        <v>225</v>
      </c>
      <c r="C113" s="3" t="s">
        <v>223</v>
      </c>
      <c r="D113" s="3" t="s">
        <v>223</v>
      </c>
    </row>
    <row r="114" ht="15.75" customHeight="1">
      <c r="A114" s="3">
        <v>112.0</v>
      </c>
      <c r="B114" s="3" t="s">
        <v>226</v>
      </c>
      <c r="C114" s="4" t="s">
        <v>93</v>
      </c>
      <c r="D114" s="3" t="s">
        <v>93</v>
      </c>
    </row>
    <row r="115" ht="15.75" customHeight="1">
      <c r="A115" s="3">
        <v>113.0</v>
      </c>
      <c r="B115" s="3" t="s">
        <v>227</v>
      </c>
      <c r="C115" s="4" t="s">
        <v>228</v>
      </c>
      <c r="D115" s="4" t="s">
        <v>229</v>
      </c>
    </row>
    <row r="116" ht="15.75" customHeight="1">
      <c r="A116" s="3">
        <v>114.0</v>
      </c>
      <c r="B116" s="3" t="s">
        <v>230</v>
      </c>
      <c r="C116" s="4" t="s">
        <v>76</v>
      </c>
      <c r="D116" s="4" t="s">
        <v>231</v>
      </c>
    </row>
    <row r="117" ht="15.75" customHeight="1">
      <c r="A117" s="3">
        <v>115.0</v>
      </c>
      <c r="B117" s="3" t="s">
        <v>232</v>
      </c>
      <c r="C117" s="4" t="s">
        <v>10</v>
      </c>
      <c r="D117" s="4" t="s">
        <v>233</v>
      </c>
    </row>
    <row r="118" ht="15.75" customHeight="1">
      <c r="A118" s="3">
        <v>116.0</v>
      </c>
      <c r="B118" s="3" t="s">
        <v>234</v>
      </c>
      <c r="C118" s="4" t="s">
        <v>235</v>
      </c>
      <c r="D118" s="4" t="s">
        <v>235</v>
      </c>
    </row>
    <row r="119" ht="15.75" customHeight="1">
      <c r="A119" s="3">
        <v>117.0</v>
      </c>
      <c r="B119" s="3" t="s">
        <v>236</v>
      </c>
      <c r="C119" s="4" t="s">
        <v>88</v>
      </c>
      <c r="D119" s="4" t="s">
        <v>88</v>
      </c>
    </row>
    <row r="120" ht="15.75" customHeight="1">
      <c r="A120" s="3">
        <v>118.0</v>
      </c>
      <c r="B120" s="3" t="s">
        <v>237</v>
      </c>
      <c r="C120" s="4" t="s">
        <v>141</v>
      </c>
      <c r="D120" s="4" t="s">
        <v>238</v>
      </c>
    </row>
    <row r="121" ht="15.75" customHeight="1">
      <c r="A121" s="3">
        <v>119.0</v>
      </c>
      <c r="B121" s="3" t="s">
        <v>239</v>
      </c>
      <c r="C121" s="4" t="s">
        <v>10</v>
      </c>
      <c r="D121" s="4" t="s">
        <v>240</v>
      </c>
    </row>
    <row r="122" ht="15.75" customHeight="1">
      <c r="A122" s="3">
        <v>120.0</v>
      </c>
      <c r="B122" s="3" t="s">
        <v>241</v>
      </c>
      <c r="C122" s="4" t="s">
        <v>242</v>
      </c>
      <c r="D122" s="4" t="s">
        <v>242</v>
      </c>
    </row>
    <row r="123" ht="15.75" customHeight="1">
      <c r="A123" s="3">
        <v>121.0</v>
      </c>
      <c r="B123" s="3" t="s">
        <v>243</v>
      </c>
      <c r="C123" s="4" t="s">
        <v>242</v>
      </c>
      <c r="D123" s="4" t="s">
        <v>242</v>
      </c>
    </row>
    <row r="124" ht="15.75" customHeight="1">
      <c r="A124" s="3">
        <v>122.0</v>
      </c>
      <c r="B124" s="3" t="s">
        <v>244</v>
      </c>
      <c r="C124" s="4" t="s">
        <v>242</v>
      </c>
      <c r="D124" s="4" t="s">
        <v>242</v>
      </c>
    </row>
    <row r="125" ht="15.75" customHeight="1">
      <c r="A125" s="3">
        <v>123.0</v>
      </c>
      <c r="B125" s="3" t="s">
        <v>245</v>
      </c>
      <c r="C125" s="4" t="s">
        <v>10</v>
      </c>
      <c r="D125" s="4" t="s">
        <v>246</v>
      </c>
    </row>
    <row r="126" ht="15.75" customHeight="1">
      <c r="A126" s="3">
        <v>124.0</v>
      </c>
      <c r="B126" s="3" t="s">
        <v>247</v>
      </c>
      <c r="C126" s="4" t="s">
        <v>248</v>
      </c>
      <c r="D126" s="4" t="s">
        <v>249</v>
      </c>
    </row>
    <row r="127" ht="15.75" customHeight="1">
      <c r="A127" s="3">
        <v>125.0</v>
      </c>
      <c r="B127" s="3" t="s">
        <v>250</v>
      </c>
      <c r="C127" s="4" t="s">
        <v>248</v>
      </c>
      <c r="D127" s="4" t="s">
        <v>249</v>
      </c>
    </row>
    <row r="128" ht="15.75" customHeight="1">
      <c r="A128" s="3">
        <v>126.0</v>
      </c>
      <c r="B128" s="3" t="s">
        <v>251</v>
      </c>
      <c r="C128" s="4" t="s">
        <v>252</v>
      </c>
      <c r="D128" s="4" t="s">
        <v>253</v>
      </c>
    </row>
    <row r="129" ht="15.75" customHeight="1">
      <c r="A129" s="3">
        <v>127.0</v>
      </c>
      <c r="B129" s="3" t="s">
        <v>254</v>
      </c>
      <c r="C129" s="4" t="s">
        <v>252</v>
      </c>
      <c r="D129" s="4" t="s">
        <v>253</v>
      </c>
    </row>
    <row r="130" ht="15.75" customHeight="1">
      <c r="A130" s="3">
        <v>128.0</v>
      </c>
      <c r="B130" s="3" t="s">
        <v>255</v>
      </c>
      <c r="C130" s="4" t="s">
        <v>214</v>
      </c>
      <c r="D130" s="4" t="s">
        <v>256</v>
      </c>
    </row>
    <row r="131" ht="15.75" customHeight="1">
      <c r="A131" s="3">
        <v>129.0</v>
      </c>
      <c r="B131" s="3" t="s">
        <v>257</v>
      </c>
      <c r="C131" s="4" t="s">
        <v>258</v>
      </c>
      <c r="D131" s="4" t="s">
        <v>259</v>
      </c>
    </row>
    <row r="132" ht="15.75" customHeight="1">
      <c r="A132" s="3">
        <v>130.0</v>
      </c>
      <c r="B132" s="3" t="s">
        <v>260</v>
      </c>
      <c r="C132" s="4" t="s">
        <v>220</v>
      </c>
      <c r="D132" s="4" t="s">
        <v>261</v>
      </c>
    </row>
    <row r="133" ht="15.75" customHeight="1">
      <c r="A133" s="3">
        <v>131.0</v>
      </c>
      <c r="B133" s="3" t="s">
        <v>262</v>
      </c>
      <c r="C133" s="4" t="s">
        <v>248</v>
      </c>
      <c r="D133" s="4" t="s">
        <v>263</v>
      </c>
    </row>
    <row r="134" ht="15.75" customHeight="1">
      <c r="A134" s="3">
        <v>132.0</v>
      </c>
      <c r="B134" s="3" t="s">
        <v>264</v>
      </c>
      <c r="C134" s="5" t="s">
        <v>265</v>
      </c>
      <c r="D134" s="4" t="s">
        <v>265</v>
      </c>
    </row>
    <row r="135" ht="15.75" customHeight="1">
      <c r="A135" s="3">
        <v>133.0</v>
      </c>
      <c r="B135" s="3" t="s">
        <v>266</v>
      </c>
      <c r="C135" s="5" t="s">
        <v>265</v>
      </c>
      <c r="D135" s="4" t="s">
        <v>265</v>
      </c>
    </row>
    <row r="136" ht="15.75" customHeight="1">
      <c r="A136" s="3">
        <v>134.0</v>
      </c>
      <c r="B136" s="3" t="s">
        <v>267</v>
      </c>
      <c r="C136" s="4" t="s">
        <v>242</v>
      </c>
      <c r="D136" s="4" t="s">
        <v>242</v>
      </c>
    </row>
    <row r="137" ht="15.75" customHeight="1">
      <c r="A137" s="3">
        <v>135.0</v>
      </c>
      <c r="B137" s="3" t="s">
        <v>268</v>
      </c>
      <c r="C137" s="4" t="s">
        <v>196</v>
      </c>
      <c r="D137" s="4" t="s">
        <v>269</v>
      </c>
    </row>
    <row r="138" ht="15.75" customHeight="1">
      <c r="A138" s="3">
        <v>136.0</v>
      </c>
      <c r="B138" s="3" t="s">
        <v>270</v>
      </c>
      <c r="C138" s="4" t="s">
        <v>10</v>
      </c>
      <c r="D138" s="4" t="s">
        <v>271</v>
      </c>
    </row>
    <row r="139" ht="15.75" customHeight="1">
      <c r="A139" s="3">
        <v>137.0</v>
      </c>
      <c r="B139" s="3" t="s">
        <v>272</v>
      </c>
      <c r="C139" s="4" t="s">
        <v>123</v>
      </c>
      <c r="D139" s="4" t="s">
        <v>273</v>
      </c>
    </row>
    <row r="140" ht="15.75" customHeight="1">
      <c r="A140" s="3">
        <v>138.0</v>
      </c>
      <c r="B140" s="3" t="s">
        <v>274</v>
      </c>
      <c r="C140" s="4" t="s">
        <v>176</v>
      </c>
      <c r="D140" s="4" t="s">
        <v>275</v>
      </c>
    </row>
    <row r="141" ht="15.75" customHeight="1">
      <c r="A141" s="3">
        <v>139.0</v>
      </c>
      <c r="B141" s="3" t="s">
        <v>276</v>
      </c>
      <c r="C141" s="4" t="s">
        <v>176</v>
      </c>
      <c r="D141" s="4" t="s">
        <v>277</v>
      </c>
    </row>
    <row r="142" ht="15.75" customHeight="1">
      <c r="A142" s="3">
        <v>140.0</v>
      </c>
      <c r="B142" s="3" t="s">
        <v>278</v>
      </c>
      <c r="C142" s="4" t="s">
        <v>279</v>
      </c>
      <c r="D142" s="4" t="s">
        <v>280</v>
      </c>
    </row>
    <row r="143" ht="15.75" customHeight="1">
      <c r="A143" s="3">
        <v>141.0</v>
      </c>
      <c r="B143" s="3" t="s">
        <v>281</v>
      </c>
      <c r="C143" s="4" t="s">
        <v>279</v>
      </c>
      <c r="D143" s="4" t="s">
        <v>280</v>
      </c>
    </row>
    <row r="144" ht="15.75" customHeight="1">
      <c r="A144" s="3">
        <v>142.0</v>
      </c>
      <c r="B144" s="3" t="s">
        <v>282</v>
      </c>
      <c r="C144" s="4" t="s">
        <v>176</v>
      </c>
      <c r="D144" s="4" t="s">
        <v>283</v>
      </c>
    </row>
    <row r="145" ht="15.75" customHeight="1">
      <c r="A145" s="3">
        <v>143.0</v>
      </c>
      <c r="B145" s="3" t="s">
        <v>284</v>
      </c>
      <c r="C145" s="4" t="s">
        <v>285</v>
      </c>
      <c r="D145" s="4" t="s">
        <v>286</v>
      </c>
    </row>
    <row r="146" ht="15.75" customHeight="1">
      <c r="A146" s="3">
        <v>144.0</v>
      </c>
      <c r="B146" s="3" t="s">
        <v>287</v>
      </c>
      <c r="C146" s="4" t="s">
        <v>288</v>
      </c>
      <c r="D146" s="4" t="s">
        <v>289</v>
      </c>
    </row>
    <row r="147" ht="15.75" customHeight="1">
      <c r="A147" s="3">
        <v>145.0</v>
      </c>
      <c r="B147" s="3" t="s">
        <v>290</v>
      </c>
      <c r="C147" s="4" t="s">
        <v>47</v>
      </c>
      <c r="D147" s="4" t="s">
        <v>47</v>
      </c>
    </row>
    <row r="148" ht="15.75" customHeight="1">
      <c r="A148" s="3">
        <v>146.0</v>
      </c>
      <c r="B148" s="3" t="s">
        <v>291</v>
      </c>
      <c r="C148" s="5" t="s">
        <v>105</v>
      </c>
      <c r="D148" s="5" t="s">
        <v>292</v>
      </c>
    </row>
    <row r="149" ht="15.75" customHeight="1">
      <c r="A149" s="3">
        <v>147.0</v>
      </c>
      <c r="B149" s="3" t="s">
        <v>293</v>
      </c>
      <c r="C149" s="5" t="s">
        <v>294</v>
      </c>
      <c r="D149" s="5" t="s">
        <v>294</v>
      </c>
    </row>
    <row r="150" ht="15.75" customHeight="1">
      <c r="A150" s="3">
        <v>148.0</v>
      </c>
      <c r="B150" s="3" t="s">
        <v>295</v>
      </c>
      <c r="C150" s="4" t="s">
        <v>196</v>
      </c>
      <c r="D150" s="4" t="s">
        <v>197</v>
      </c>
    </row>
    <row r="151" ht="15.75" customHeight="1">
      <c r="A151" s="3">
        <v>149.0</v>
      </c>
      <c r="B151" s="3" t="s">
        <v>296</v>
      </c>
      <c r="C151" s="4" t="s">
        <v>8</v>
      </c>
      <c r="D151" s="4" t="s">
        <v>41</v>
      </c>
    </row>
    <row r="152" ht="15.75" customHeight="1">
      <c r="A152" s="3">
        <v>150.0</v>
      </c>
      <c r="B152" s="3" t="s">
        <v>297</v>
      </c>
      <c r="C152" s="4" t="s">
        <v>8</v>
      </c>
      <c r="D152" s="4" t="s">
        <v>8</v>
      </c>
    </row>
    <row r="153" ht="15.75" customHeight="1">
      <c r="A153" s="3">
        <v>151.0</v>
      </c>
      <c r="B153" s="3" t="s">
        <v>298</v>
      </c>
      <c r="C153" s="4" t="s">
        <v>299</v>
      </c>
      <c r="D153" s="4" t="s">
        <v>300</v>
      </c>
    </row>
    <row r="154" ht="15.75" customHeight="1">
      <c r="A154" s="3">
        <v>152.0</v>
      </c>
      <c r="B154" s="3" t="s">
        <v>301</v>
      </c>
      <c r="C154" s="4" t="s">
        <v>10</v>
      </c>
      <c r="D154" s="4" t="s">
        <v>302</v>
      </c>
    </row>
    <row r="155" ht="15.75" customHeight="1">
      <c r="A155" s="3">
        <v>153.0</v>
      </c>
      <c r="B155" s="3" t="s">
        <v>303</v>
      </c>
      <c r="C155" s="4" t="s">
        <v>93</v>
      </c>
      <c r="D155" s="4" t="s">
        <v>304</v>
      </c>
    </row>
    <row r="156" ht="15.75" customHeight="1">
      <c r="A156" s="3">
        <v>154.0</v>
      </c>
      <c r="B156" s="3" t="s">
        <v>305</v>
      </c>
      <c r="C156" s="4" t="s">
        <v>93</v>
      </c>
      <c r="D156" s="4" t="s">
        <v>304</v>
      </c>
    </row>
    <row r="157" ht="15.75" customHeight="1">
      <c r="A157" s="3">
        <v>155.0</v>
      </c>
      <c r="B157" s="3" t="s">
        <v>306</v>
      </c>
      <c r="C157" s="4" t="s">
        <v>100</v>
      </c>
      <c r="D157" s="4" t="s">
        <v>103</v>
      </c>
    </row>
    <row r="158" ht="15.75" customHeight="1">
      <c r="A158" s="3">
        <v>156.0</v>
      </c>
      <c r="B158" s="3" t="s">
        <v>307</v>
      </c>
      <c r="C158" s="4" t="s">
        <v>308</v>
      </c>
      <c r="D158" s="4" t="s">
        <v>308</v>
      </c>
    </row>
    <row r="159" ht="15.75" customHeight="1">
      <c r="A159" s="3">
        <v>157.0</v>
      </c>
      <c r="B159" s="3" t="s">
        <v>309</v>
      </c>
      <c r="C159" s="4" t="s">
        <v>88</v>
      </c>
      <c r="D159" s="4" t="s">
        <v>89</v>
      </c>
    </row>
    <row r="160" ht="15.75" customHeight="1">
      <c r="A160" s="3">
        <v>158.0</v>
      </c>
      <c r="B160" s="3" t="s">
        <v>310</v>
      </c>
      <c r="C160" s="4" t="s">
        <v>311</v>
      </c>
      <c r="D160" s="4" t="s">
        <v>311</v>
      </c>
    </row>
    <row r="161" ht="15.75" customHeight="1">
      <c r="A161" s="3">
        <v>159.0</v>
      </c>
      <c r="B161" s="3" t="s">
        <v>312</v>
      </c>
      <c r="C161" s="4" t="s">
        <v>311</v>
      </c>
      <c r="D161" s="4" t="s">
        <v>311</v>
      </c>
    </row>
    <row r="162" ht="15.75" customHeight="1">
      <c r="A162" s="3">
        <v>160.0</v>
      </c>
      <c r="B162" s="3" t="s">
        <v>313</v>
      </c>
      <c r="C162" s="4" t="s">
        <v>314</v>
      </c>
      <c r="D162" s="4" t="s">
        <v>315</v>
      </c>
    </row>
    <row r="163" ht="15.75" customHeight="1">
      <c r="A163" s="3">
        <v>161.0</v>
      </c>
      <c r="B163" s="3" t="s">
        <v>316</v>
      </c>
      <c r="C163" s="4" t="s">
        <v>88</v>
      </c>
      <c r="D163" s="4" t="s">
        <v>89</v>
      </c>
    </row>
    <row r="164" ht="15.75" customHeight="1">
      <c r="A164" s="3">
        <v>162.0</v>
      </c>
      <c r="B164" s="3" t="s">
        <v>317</v>
      </c>
      <c r="C164" s="4" t="s">
        <v>10</v>
      </c>
      <c r="D164" s="4" t="s">
        <v>68</v>
      </c>
    </row>
    <row r="165" ht="15.75" customHeight="1">
      <c r="A165" s="3">
        <v>163.0</v>
      </c>
      <c r="B165" s="3" t="s">
        <v>318</v>
      </c>
      <c r="C165" s="4" t="s">
        <v>319</v>
      </c>
      <c r="D165" s="4" t="s">
        <v>319</v>
      </c>
    </row>
    <row r="166" ht="15.75" customHeight="1">
      <c r="A166" s="3">
        <v>164.0</v>
      </c>
      <c r="B166" s="3" t="s">
        <v>320</v>
      </c>
      <c r="C166" s="5" t="s">
        <v>321</v>
      </c>
      <c r="D166" s="4" t="s">
        <v>322</v>
      </c>
    </row>
    <row r="167" ht="15.75" customHeight="1">
      <c r="A167" s="3">
        <v>165.0</v>
      </c>
      <c r="B167" s="3" t="s">
        <v>323</v>
      </c>
      <c r="C167" s="4" t="s">
        <v>324</v>
      </c>
      <c r="D167" s="4" t="s">
        <v>325</v>
      </c>
    </row>
    <row r="168" ht="15.75" customHeight="1">
      <c r="A168" s="3">
        <v>166.0</v>
      </c>
      <c r="B168" s="3" t="s">
        <v>326</v>
      </c>
      <c r="C168" s="4" t="s">
        <v>21</v>
      </c>
      <c r="D168" s="4" t="s">
        <v>22</v>
      </c>
    </row>
    <row r="169" ht="15.75" customHeight="1">
      <c r="A169" s="3">
        <v>167.0</v>
      </c>
      <c r="B169" s="3" t="s">
        <v>327</v>
      </c>
      <c r="C169" s="4" t="s">
        <v>21</v>
      </c>
      <c r="D169" s="4" t="s">
        <v>22</v>
      </c>
    </row>
    <row r="170" ht="15.75" customHeight="1">
      <c r="A170" s="3">
        <v>168.0</v>
      </c>
      <c r="B170" s="3" t="s">
        <v>328</v>
      </c>
      <c r="C170" s="4" t="s">
        <v>21</v>
      </c>
      <c r="D170" s="4" t="s">
        <v>329</v>
      </c>
    </row>
    <row r="171" ht="15.75" customHeight="1">
      <c r="A171" s="3">
        <v>169.0</v>
      </c>
      <c r="B171" s="3" t="s">
        <v>330</v>
      </c>
      <c r="C171" s="4" t="s">
        <v>324</v>
      </c>
      <c r="D171" s="4" t="s">
        <v>325</v>
      </c>
    </row>
    <row r="172" ht="15.75" customHeight="1">
      <c r="A172" s="3">
        <v>170.0</v>
      </c>
      <c r="B172" s="3" t="s">
        <v>331</v>
      </c>
      <c r="C172" s="4" t="s">
        <v>152</v>
      </c>
      <c r="D172" s="4" t="s">
        <v>152</v>
      </c>
    </row>
    <row r="173" ht="15.75" customHeight="1">
      <c r="A173" s="3">
        <v>171.0</v>
      </c>
      <c r="B173" s="3" t="s">
        <v>332</v>
      </c>
      <c r="C173" s="4" t="s">
        <v>333</v>
      </c>
      <c r="D173" s="4" t="s">
        <v>333</v>
      </c>
    </row>
    <row r="174" ht="15.75" customHeight="1">
      <c r="A174" s="3">
        <v>172.0</v>
      </c>
      <c r="B174" s="3" t="s">
        <v>334</v>
      </c>
      <c r="C174" s="4" t="s">
        <v>214</v>
      </c>
      <c r="D174" s="4" t="s">
        <v>215</v>
      </c>
    </row>
    <row r="175" ht="15.75" customHeight="1">
      <c r="A175" s="3">
        <v>173.0</v>
      </c>
      <c r="B175" s="3" t="s">
        <v>335</v>
      </c>
      <c r="C175" s="4" t="s">
        <v>10</v>
      </c>
      <c r="D175" s="4" t="s">
        <v>336</v>
      </c>
    </row>
    <row r="176" ht="15.75" customHeight="1">
      <c r="A176" s="3">
        <v>174.0</v>
      </c>
      <c r="B176" s="3" t="s">
        <v>337</v>
      </c>
      <c r="C176" s="4" t="s">
        <v>338</v>
      </c>
      <c r="D176" s="4" t="s">
        <v>339</v>
      </c>
    </row>
    <row r="177" ht="15.75" customHeight="1">
      <c r="A177" s="3">
        <v>175.0</v>
      </c>
      <c r="B177" s="3" t="s">
        <v>340</v>
      </c>
      <c r="C177" s="4" t="s">
        <v>338</v>
      </c>
      <c r="D177" s="4" t="s">
        <v>339</v>
      </c>
    </row>
    <row r="178" ht="15.75" customHeight="1">
      <c r="A178" s="3">
        <v>176.0</v>
      </c>
      <c r="B178" s="3" t="s">
        <v>341</v>
      </c>
      <c r="C178" s="4" t="s">
        <v>342</v>
      </c>
      <c r="D178" s="4" t="s">
        <v>342</v>
      </c>
    </row>
    <row r="179" ht="15.75" customHeight="1">
      <c r="A179" s="3">
        <v>177.0</v>
      </c>
      <c r="B179" s="3" t="s">
        <v>343</v>
      </c>
      <c r="C179" s="4" t="s">
        <v>342</v>
      </c>
      <c r="D179" s="4" t="s">
        <v>342</v>
      </c>
    </row>
    <row r="180" ht="15.75" customHeight="1">
      <c r="A180" s="3">
        <v>178.0</v>
      </c>
      <c r="B180" s="3" t="s">
        <v>344</v>
      </c>
      <c r="C180" s="4" t="s">
        <v>338</v>
      </c>
      <c r="D180" s="4" t="s">
        <v>345</v>
      </c>
    </row>
    <row r="181" ht="15.75" customHeight="1">
      <c r="A181" s="3">
        <v>179.0</v>
      </c>
      <c r="B181" s="3" t="s">
        <v>346</v>
      </c>
      <c r="C181" s="4" t="s">
        <v>342</v>
      </c>
      <c r="D181" s="4" t="s">
        <v>342</v>
      </c>
    </row>
    <row r="182" ht="15.75" customHeight="1">
      <c r="A182" s="3">
        <v>180.0</v>
      </c>
      <c r="B182" s="3" t="s">
        <v>347</v>
      </c>
      <c r="C182" s="4" t="s">
        <v>342</v>
      </c>
      <c r="D182" s="4" t="s">
        <v>342</v>
      </c>
    </row>
    <row r="183" ht="15.75" customHeight="1">
      <c r="A183" s="3">
        <v>181.0</v>
      </c>
      <c r="B183" s="3" t="s">
        <v>348</v>
      </c>
      <c r="C183" s="4" t="s">
        <v>47</v>
      </c>
      <c r="D183" s="4" t="s">
        <v>47</v>
      </c>
    </row>
    <row r="184" ht="15.75" customHeight="1">
      <c r="A184" s="3">
        <v>182.0</v>
      </c>
      <c r="B184" s="3" t="s">
        <v>349</v>
      </c>
      <c r="C184" s="4" t="s">
        <v>47</v>
      </c>
      <c r="D184" s="4" t="s">
        <v>47</v>
      </c>
    </row>
    <row r="185" ht="15.75" customHeight="1">
      <c r="A185" s="3">
        <v>183.0</v>
      </c>
      <c r="B185" s="3" t="s">
        <v>350</v>
      </c>
      <c r="C185" s="4" t="s">
        <v>176</v>
      </c>
      <c r="D185" s="4" t="s">
        <v>351</v>
      </c>
    </row>
    <row r="186" ht="15.75" customHeight="1">
      <c r="A186" s="3">
        <v>184.0</v>
      </c>
      <c r="B186" s="3" t="s">
        <v>352</v>
      </c>
      <c r="C186" s="4" t="s">
        <v>176</v>
      </c>
      <c r="D186" s="4" t="s">
        <v>351</v>
      </c>
    </row>
    <row r="187" ht="15.75" customHeight="1">
      <c r="A187" s="3">
        <v>185.0</v>
      </c>
      <c r="B187" s="3" t="s">
        <v>353</v>
      </c>
      <c r="C187" s="4" t="s">
        <v>354</v>
      </c>
      <c r="D187" s="4" t="s">
        <v>355</v>
      </c>
    </row>
    <row r="188" ht="15.75" customHeight="1">
      <c r="A188" s="3">
        <v>186.0</v>
      </c>
      <c r="B188" s="3" t="s">
        <v>356</v>
      </c>
      <c r="C188" s="4" t="s">
        <v>357</v>
      </c>
      <c r="D188" s="4" t="s">
        <v>357</v>
      </c>
    </row>
    <row r="189" ht="15.75" customHeight="1">
      <c r="A189" s="3">
        <v>187.0</v>
      </c>
      <c r="B189" s="3" t="s">
        <v>358</v>
      </c>
      <c r="C189" s="4" t="s">
        <v>60</v>
      </c>
      <c r="D189" s="4" t="s">
        <v>60</v>
      </c>
    </row>
    <row r="190" ht="15.75" customHeight="1">
      <c r="A190" s="3">
        <v>188.0</v>
      </c>
      <c r="B190" s="3" t="s">
        <v>359</v>
      </c>
      <c r="C190" s="4" t="s">
        <v>6</v>
      </c>
      <c r="D190" s="3" t="s">
        <v>6</v>
      </c>
    </row>
    <row r="191" ht="15.75" customHeight="1">
      <c r="A191" s="3">
        <v>189.0</v>
      </c>
      <c r="B191" s="3" t="s">
        <v>360</v>
      </c>
      <c r="C191" s="4" t="s">
        <v>235</v>
      </c>
      <c r="D191" s="4" t="s">
        <v>235</v>
      </c>
    </row>
    <row r="192" ht="15.75" customHeight="1">
      <c r="A192" s="3">
        <v>190.0</v>
      </c>
      <c r="B192" s="3" t="s">
        <v>361</v>
      </c>
      <c r="C192" s="4" t="s">
        <v>235</v>
      </c>
      <c r="D192" s="4" t="s">
        <v>235</v>
      </c>
    </row>
    <row r="193" ht="15.75" customHeight="1">
      <c r="A193" s="3">
        <v>191.0</v>
      </c>
      <c r="B193" s="3" t="s">
        <v>362</v>
      </c>
      <c r="C193" s="4" t="s">
        <v>235</v>
      </c>
      <c r="D193" s="4" t="s">
        <v>235</v>
      </c>
    </row>
    <row r="194" ht="15.75" customHeight="1">
      <c r="A194" s="3">
        <v>192.0</v>
      </c>
      <c r="B194" s="3" t="s">
        <v>363</v>
      </c>
      <c r="C194" s="4" t="s">
        <v>299</v>
      </c>
      <c r="D194" s="4" t="s">
        <v>364</v>
      </c>
    </row>
    <row r="195" ht="15.75" customHeight="1">
      <c r="A195" s="3">
        <v>193.0</v>
      </c>
      <c r="B195" s="3" t="s">
        <v>365</v>
      </c>
      <c r="C195" s="4" t="s">
        <v>299</v>
      </c>
      <c r="D195" s="4" t="s">
        <v>364</v>
      </c>
    </row>
    <row r="196" ht="15.75" customHeight="1">
      <c r="A196" s="3">
        <v>194.0</v>
      </c>
      <c r="B196" s="3" t="s">
        <v>366</v>
      </c>
      <c r="C196" s="4" t="s">
        <v>83</v>
      </c>
      <c r="D196" s="4" t="s">
        <v>367</v>
      </c>
    </row>
    <row r="197" ht="15.75" customHeight="1">
      <c r="A197" s="3">
        <v>195.0</v>
      </c>
      <c r="B197" s="3" t="s">
        <v>368</v>
      </c>
      <c r="C197" s="4" t="s">
        <v>83</v>
      </c>
      <c r="D197" s="4" t="s">
        <v>367</v>
      </c>
    </row>
    <row r="198" ht="15.75" customHeight="1">
      <c r="A198" s="3">
        <v>196.0</v>
      </c>
      <c r="B198" s="3" t="s">
        <v>369</v>
      </c>
      <c r="C198" s="4" t="s">
        <v>83</v>
      </c>
      <c r="D198" s="4" t="s">
        <v>367</v>
      </c>
    </row>
    <row r="199" ht="15.75" customHeight="1">
      <c r="A199" s="3">
        <v>197.0</v>
      </c>
      <c r="B199" s="3" t="s">
        <v>370</v>
      </c>
      <c r="C199" s="4" t="s">
        <v>211</v>
      </c>
      <c r="D199" s="4" t="s">
        <v>371</v>
      </c>
    </row>
    <row r="200" ht="15.75" customHeight="1">
      <c r="A200" s="3">
        <v>198.0</v>
      </c>
      <c r="B200" s="3" t="s">
        <v>372</v>
      </c>
      <c r="C200" s="4" t="s">
        <v>211</v>
      </c>
      <c r="D200" s="4" t="s">
        <v>371</v>
      </c>
    </row>
    <row r="201" ht="15.75" customHeight="1">
      <c r="A201" s="3">
        <v>199.0</v>
      </c>
      <c r="B201" s="3" t="s">
        <v>373</v>
      </c>
      <c r="C201" s="4" t="s">
        <v>128</v>
      </c>
      <c r="D201" s="4" t="s">
        <v>374</v>
      </c>
    </row>
    <row r="202" ht="15.75" customHeight="1">
      <c r="A202" s="3">
        <v>200.0</v>
      </c>
      <c r="B202" s="3" t="s">
        <v>375</v>
      </c>
      <c r="C202" s="4" t="s">
        <v>311</v>
      </c>
      <c r="D202" s="4" t="s">
        <v>311</v>
      </c>
    </row>
    <row r="203" ht="15.75" customHeight="1">
      <c r="A203" s="3">
        <v>201.0</v>
      </c>
      <c r="B203" s="3" t="s">
        <v>376</v>
      </c>
      <c r="C203" s="4" t="s">
        <v>83</v>
      </c>
      <c r="D203" s="4" t="s">
        <v>83</v>
      </c>
    </row>
    <row r="204" ht="15.75" customHeight="1">
      <c r="A204" s="3">
        <v>202.0</v>
      </c>
      <c r="B204" s="3" t="s">
        <v>377</v>
      </c>
      <c r="C204" s="4" t="s">
        <v>378</v>
      </c>
      <c r="D204" s="4" t="s">
        <v>379</v>
      </c>
    </row>
    <row r="205" ht="15.75" customHeight="1">
      <c r="A205" s="3">
        <v>203.0</v>
      </c>
      <c r="B205" s="3" t="s">
        <v>380</v>
      </c>
      <c r="C205" s="4" t="s">
        <v>381</v>
      </c>
      <c r="D205" s="4" t="s">
        <v>381</v>
      </c>
    </row>
    <row r="206" ht="15.75" customHeight="1">
      <c r="A206" s="3">
        <v>204.0</v>
      </c>
      <c r="B206" s="3" t="s">
        <v>382</v>
      </c>
      <c r="C206" s="4" t="s">
        <v>208</v>
      </c>
      <c r="D206" s="4" t="s">
        <v>208</v>
      </c>
    </row>
    <row r="207" ht="15.75" customHeight="1">
      <c r="A207" s="3">
        <v>205.0</v>
      </c>
      <c r="B207" s="3" t="s">
        <v>383</v>
      </c>
      <c r="C207" s="4" t="s">
        <v>384</v>
      </c>
      <c r="D207" s="4" t="s">
        <v>385</v>
      </c>
    </row>
    <row r="208" ht="15.75" customHeight="1">
      <c r="A208" s="3">
        <v>206.0</v>
      </c>
      <c r="B208" s="3" t="s">
        <v>386</v>
      </c>
      <c r="C208" s="4" t="s">
        <v>141</v>
      </c>
      <c r="D208" s="4" t="s">
        <v>387</v>
      </c>
    </row>
    <row r="209" ht="15.75" customHeight="1">
      <c r="A209" s="3">
        <v>207.0</v>
      </c>
      <c r="B209" s="3" t="s">
        <v>388</v>
      </c>
      <c r="C209" s="4" t="s">
        <v>389</v>
      </c>
      <c r="D209" s="4" t="s">
        <v>390</v>
      </c>
    </row>
    <row r="210" ht="15.75" customHeight="1">
      <c r="A210" s="3">
        <v>208.0</v>
      </c>
      <c r="B210" s="3" t="s">
        <v>391</v>
      </c>
      <c r="C210" s="4" t="s">
        <v>141</v>
      </c>
      <c r="D210" s="4" t="s">
        <v>392</v>
      </c>
    </row>
    <row r="211" ht="15.75" customHeight="1">
      <c r="A211" s="3">
        <v>209.0</v>
      </c>
      <c r="B211" s="3" t="s">
        <v>393</v>
      </c>
      <c r="C211" s="4" t="s">
        <v>176</v>
      </c>
      <c r="D211" s="4" t="s">
        <v>394</v>
      </c>
    </row>
    <row r="212" ht="15.75" customHeight="1">
      <c r="A212" s="3">
        <v>210.0</v>
      </c>
      <c r="B212" s="3" t="s">
        <v>395</v>
      </c>
      <c r="C212" s="4" t="s">
        <v>79</v>
      </c>
      <c r="D212" s="4" t="s">
        <v>396</v>
      </c>
    </row>
    <row r="213" ht="15.75" customHeight="1">
      <c r="A213" s="3">
        <v>211.0</v>
      </c>
      <c r="B213" s="3" t="s">
        <v>397</v>
      </c>
      <c r="C213" s="4" t="s">
        <v>191</v>
      </c>
      <c r="D213" s="4" t="s">
        <v>398</v>
      </c>
    </row>
    <row r="214" ht="15.75" customHeight="1">
      <c r="A214" s="3">
        <v>212.0</v>
      </c>
      <c r="B214" s="3" t="s">
        <v>399</v>
      </c>
      <c r="C214" s="4" t="s">
        <v>10</v>
      </c>
      <c r="D214" s="4" t="s">
        <v>10</v>
      </c>
    </row>
    <row r="215" ht="15.75" customHeight="1">
      <c r="A215" s="3">
        <v>213.0</v>
      </c>
      <c r="B215" s="3" t="s">
        <v>400</v>
      </c>
      <c r="C215" s="4" t="s">
        <v>176</v>
      </c>
      <c r="D215" s="4" t="s">
        <v>401</v>
      </c>
    </row>
    <row r="216" ht="15.75" customHeight="1">
      <c r="A216" s="3">
        <v>214.0</v>
      </c>
      <c r="B216" s="3" t="s">
        <v>402</v>
      </c>
      <c r="C216" s="4" t="s">
        <v>403</v>
      </c>
      <c r="D216" s="4" t="s">
        <v>404</v>
      </c>
    </row>
    <row r="217" ht="15.75" customHeight="1">
      <c r="A217" s="3">
        <v>215.0</v>
      </c>
      <c r="B217" s="3" t="s">
        <v>405</v>
      </c>
      <c r="C217" s="4" t="s">
        <v>403</v>
      </c>
      <c r="D217" s="4" t="s">
        <v>404</v>
      </c>
    </row>
    <row r="218" ht="15.75" customHeight="1">
      <c r="A218" s="3">
        <v>216.0</v>
      </c>
      <c r="B218" s="3" t="s">
        <v>406</v>
      </c>
      <c r="C218" s="4" t="s">
        <v>10</v>
      </c>
      <c r="D218" s="4" t="s">
        <v>407</v>
      </c>
    </row>
    <row r="219" ht="15.75" customHeight="1">
      <c r="A219" s="3">
        <v>217.0</v>
      </c>
      <c r="B219" s="3" t="s">
        <v>408</v>
      </c>
      <c r="C219" s="4" t="s">
        <v>10</v>
      </c>
      <c r="D219" s="4" t="s">
        <v>407</v>
      </c>
    </row>
    <row r="220" ht="15.75" customHeight="1">
      <c r="A220" s="3">
        <v>218.0</v>
      </c>
      <c r="B220" s="3" t="s">
        <v>409</v>
      </c>
      <c r="C220" s="4" t="s">
        <v>299</v>
      </c>
      <c r="D220" s="4" t="s">
        <v>300</v>
      </c>
    </row>
    <row r="221" ht="15.75" customHeight="1">
      <c r="A221" s="3">
        <v>219.0</v>
      </c>
      <c r="B221" s="3" t="s">
        <v>410</v>
      </c>
      <c r="C221" s="4" t="s">
        <v>158</v>
      </c>
      <c r="D221" s="4" t="s">
        <v>158</v>
      </c>
    </row>
    <row r="222" ht="15.75" customHeight="1">
      <c r="A222" s="3">
        <v>220.0</v>
      </c>
      <c r="B222" s="3" t="s">
        <v>411</v>
      </c>
      <c r="C222" s="4" t="s">
        <v>412</v>
      </c>
      <c r="D222" s="4" t="s">
        <v>413</v>
      </c>
    </row>
    <row r="223" ht="15.75" customHeight="1">
      <c r="A223" s="3">
        <v>221.0</v>
      </c>
      <c r="B223" s="3" t="s">
        <v>414</v>
      </c>
      <c r="C223" s="4" t="s">
        <v>415</v>
      </c>
      <c r="D223" s="4" t="s">
        <v>416</v>
      </c>
    </row>
    <row r="224" ht="15.75" customHeight="1">
      <c r="A224" s="3">
        <v>222.0</v>
      </c>
      <c r="B224" s="3" t="s">
        <v>417</v>
      </c>
      <c r="C224" s="4" t="s">
        <v>415</v>
      </c>
      <c r="D224" s="4" t="s">
        <v>416</v>
      </c>
    </row>
    <row r="225" ht="15.75" customHeight="1">
      <c r="A225" s="3">
        <v>223.0</v>
      </c>
      <c r="B225" s="3" t="s">
        <v>418</v>
      </c>
      <c r="C225" s="4" t="s">
        <v>321</v>
      </c>
      <c r="D225" s="4" t="s">
        <v>419</v>
      </c>
    </row>
    <row r="226" ht="15.75" customHeight="1">
      <c r="A226" s="3">
        <v>224.0</v>
      </c>
      <c r="B226" s="3" t="s">
        <v>420</v>
      </c>
      <c r="C226" s="4" t="s">
        <v>421</v>
      </c>
      <c r="D226" s="4" t="s">
        <v>419</v>
      </c>
    </row>
    <row r="227" ht="15.75" customHeight="1">
      <c r="A227" s="3">
        <v>225.0</v>
      </c>
      <c r="B227" s="3" t="s">
        <v>422</v>
      </c>
      <c r="C227" s="4" t="s">
        <v>176</v>
      </c>
      <c r="D227" s="4" t="s">
        <v>423</v>
      </c>
    </row>
    <row r="228" ht="15.75" customHeight="1">
      <c r="A228" s="3">
        <v>226.0</v>
      </c>
      <c r="B228" s="3" t="s">
        <v>424</v>
      </c>
      <c r="C228" s="4" t="s">
        <v>412</v>
      </c>
      <c r="D228" s="4" t="s">
        <v>425</v>
      </c>
    </row>
    <row r="229" ht="15.75" customHeight="1">
      <c r="A229" s="3">
        <v>227.0</v>
      </c>
      <c r="B229" s="3" t="s">
        <v>426</v>
      </c>
      <c r="C229" s="4" t="s">
        <v>412</v>
      </c>
      <c r="D229" s="4" t="s">
        <v>425</v>
      </c>
    </row>
    <row r="230" ht="15.75" customHeight="1">
      <c r="A230" s="3">
        <v>228.0</v>
      </c>
      <c r="B230" s="3" t="s">
        <v>427</v>
      </c>
      <c r="C230" s="4" t="s">
        <v>6</v>
      </c>
      <c r="D230" s="3" t="s">
        <v>6</v>
      </c>
    </row>
    <row r="231" ht="15.75" customHeight="1">
      <c r="A231" s="3">
        <v>229.0</v>
      </c>
      <c r="B231" s="3" t="s">
        <v>428</v>
      </c>
      <c r="C231" s="4" t="s">
        <v>83</v>
      </c>
      <c r="D231" s="4" t="s">
        <v>429</v>
      </c>
    </row>
    <row r="232" ht="15.75" customHeight="1">
      <c r="A232" s="3">
        <v>230.0</v>
      </c>
      <c r="B232" s="3" t="s">
        <v>430</v>
      </c>
      <c r="C232" s="4" t="s">
        <v>83</v>
      </c>
      <c r="D232" s="4" t="s">
        <v>429</v>
      </c>
    </row>
    <row r="233" ht="15.75" customHeight="1">
      <c r="A233" s="3">
        <v>231.0</v>
      </c>
      <c r="B233" s="3" t="s">
        <v>431</v>
      </c>
      <c r="C233" s="4" t="s">
        <v>299</v>
      </c>
      <c r="D233" s="4" t="s">
        <v>432</v>
      </c>
    </row>
    <row r="234" ht="15.75" customHeight="1">
      <c r="A234" s="3">
        <v>232.0</v>
      </c>
      <c r="B234" s="3" t="s">
        <v>433</v>
      </c>
      <c r="C234" s="4" t="s">
        <v>83</v>
      </c>
      <c r="D234" s="4" t="s">
        <v>434</v>
      </c>
    </row>
    <row r="235" ht="15.75" customHeight="1">
      <c r="A235" s="3">
        <v>233.0</v>
      </c>
      <c r="B235" s="3" t="s">
        <v>435</v>
      </c>
      <c r="C235" s="4" t="s">
        <v>83</v>
      </c>
      <c r="D235" s="4" t="s">
        <v>434</v>
      </c>
    </row>
    <row r="236" ht="15.75" customHeight="1">
      <c r="A236" s="3">
        <v>234.0</v>
      </c>
      <c r="B236" s="3" t="s">
        <v>436</v>
      </c>
      <c r="C236" s="4" t="s">
        <v>83</v>
      </c>
      <c r="D236" s="4" t="s">
        <v>434</v>
      </c>
    </row>
    <row r="237" ht="15.75" customHeight="1">
      <c r="A237" s="3">
        <v>235.0</v>
      </c>
      <c r="B237" s="3" t="s">
        <v>437</v>
      </c>
      <c r="C237" s="4" t="s">
        <v>403</v>
      </c>
      <c r="D237" s="4" t="s">
        <v>404</v>
      </c>
    </row>
    <row r="238" ht="15.75" customHeight="1">
      <c r="A238" s="3">
        <v>236.0</v>
      </c>
      <c r="B238" s="3" t="s">
        <v>438</v>
      </c>
      <c r="C238" t="s">
        <v>6</v>
      </c>
      <c r="D238" s="3" t="s">
        <v>6</v>
      </c>
    </row>
    <row r="239" ht="15.75" customHeight="1">
      <c r="A239" s="3">
        <v>237.0</v>
      </c>
      <c r="B239" s="3" t="s">
        <v>439</v>
      </c>
      <c r="C239" s="5" t="s">
        <v>440</v>
      </c>
      <c r="D239" s="4" t="s">
        <v>440</v>
      </c>
    </row>
    <row r="240" ht="15.75" customHeight="1">
      <c r="A240" s="3">
        <v>238.0</v>
      </c>
      <c r="B240" s="3" t="s">
        <v>441</v>
      </c>
      <c r="C240" s="4" t="s">
        <v>442</v>
      </c>
      <c r="D240" s="4" t="s">
        <v>443</v>
      </c>
    </row>
    <row r="241" ht="15.75" customHeight="1">
      <c r="A241" s="3">
        <v>239.0</v>
      </c>
      <c r="B241" s="3" t="s">
        <v>444</v>
      </c>
      <c r="C241" s="4" t="s">
        <v>403</v>
      </c>
      <c r="D241" s="4" t="s">
        <v>404</v>
      </c>
    </row>
    <row r="242" ht="15.75" customHeight="1">
      <c r="A242" s="3">
        <v>240.0</v>
      </c>
      <c r="B242" s="3" t="s">
        <v>445</v>
      </c>
      <c r="C242" s="4" t="s">
        <v>6</v>
      </c>
      <c r="D242" s="3" t="s">
        <v>6</v>
      </c>
    </row>
    <row r="243" ht="15.75" customHeight="1">
      <c r="A243" s="3">
        <v>241.0</v>
      </c>
      <c r="B243" s="3" t="s">
        <v>446</v>
      </c>
      <c r="C243" s="4" t="s">
        <v>83</v>
      </c>
      <c r="D243" s="4" t="s">
        <v>447</v>
      </c>
    </row>
    <row r="244" ht="15.75" customHeight="1">
      <c r="A244" s="3">
        <v>242.0</v>
      </c>
      <c r="B244" s="3" t="s">
        <v>448</v>
      </c>
      <c r="C244" s="4" t="s">
        <v>449</v>
      </c>
      <c r="D244" s="4" t="s">
        <v>450</v>
      </c>
    </row>
    <row r="245" ht="15.75" customHeight="1">
      <c r="A245" s="3">
        <v>243.0</v>
      </c>
      <c r="B245" s="3" t="s">
        <v>451</v>
      </c>
      <c r="C245" s="4" t="s">
        <v>35</v>
      </c>
      <c r="D245" s="4" t="s">
        <v>35</v>
      </c>
    </row>
    <row r="246" ht="15.75" customHeight="1">
      <c r="A246" s="3">
        <v>244.0</v>
      </c>
      <c r="B246" s="3" t="s">
        <v>452</v>
      </c>
      <c r="C246" s="4" t="s">
        <v>79</v>
      </c>
      <c r="D246" s="4" t="s">
        <v>453</v>
      </c>
    </row>
    <row r="247" ht="15.75" customHeight="1">
      <c r="A247" s="3">
        <v>245.0</v>
      </c>
      <c r="B247" s="3" t="s">
        <v>454</v>
      </c>
      <c r="C247" s="4" t="s">
        <v>235</v>
      </c>
      <c r="D247" s="4" t="s">
        <v>235</v>
      </c>
    </row>
    <row r="248" ht="15.75" customHeight="1">
      <c r="A248" s="3">
        <v>246.0</v>
      </c>
      <c r="B248" s="3" t="s">
        <v>455</v>
      </c>
      <c r="C248" s="4" t="s">
        <v>118</v>
      </c>
      <c r="D248" s="4" t="s">
        <v>118</v>
      </c>
    </row>
    <row r="249" ht="15.75" customHeight="1">
      <c r="A249" s="3">
        <v>247.0</v>
      </c>
      <c r="B249" s="3" t="s">
        <v>456</v>
      </c>
      <c r="C249" s="4" t="s">
        <v>457</v>
      </c>
      <c r="D249" s="4" t="s">
        <v>457</v>
      </c>
    </row>
    <row r="250" ht="15.75" customHeight="1">
      <c r="A250" s="3">
        <v>248.0</v>
      </c>
      <c r="B250" s="3" t="s">
        <v>458</v>
      </c>
      <c r="C250" s="4" t="s">
        <v>83</v>
      </c>
      <c r="D250" s="4" t="s">
        <v>83</v>
      </c>
    </row>
    <row r="251" ht="15.75" customHeight="1">
      <c r="A251" s="3">
        <v>249.0</v>
      </c>
      <c r="B251" s="3" t="s">
        <v>459</v>
      </c>
      <c r="C251" s="4" t="s">
        <v>83</v>
      </c>
      <c r="D251" s="4" t="s">
        <v>83</v>
      </c>
    </row>
    <row r="252" ht="15.75" customHeight="1">
      <c r="A252" s="3">
        <v>250.0</v>
      </c>
      <c r="B252" s="3" t="s">
        <v>460</v>
      </c>
      <c r="C252" s="4" t="s">
        <v>83</v>
      </c>
      <c r="D252" s="4" t="s">
        <v>83</v>
      </c>
    </row>
    <row r="253" ht="15.75" customHeight="1">
      <c r="A253" s="3">
        <v>251.0</v>
      </c>
      <c r="B253" s="3" t="s">
        <v>461</v>
      </c>
      <c r="C253" s="4" t="s">
        <v>83</v>
      </c>
      <c r="D253" s="4" t="s">
        <v>83</v>
      </c>
    </row>
    <row r="254" ht="15.75" customHeight="1">
      <c r="A254" s="3">
        <v>252.0</v>
      </c>
      <c r="B254" s="3" t="s">
        <v>462</v>
      </c>
      <c r="C254" s="4" t="s">
        <v>83</v>
      </c>
      <c r="D254" s="4" t="s">
        <v>83</v>
      </c>
    </row>
    <row r="255" ht="15.75" customHeight="1">
      <c r="A255" s="3">
        <v>253.0</v>
      </c>
      <c r="B255" s="3" t="s">
        <v>463</v>
      </c>
      <c r="C255" s="4" t="s">
        <v>83</v>
      </c>
      <c r="D255" s="4" t="s">
        <v>83</v>
      </c>
    </row>
    <row r="256" ht="15.75" customHeight="1">
      <c r="A256" s="3">
        <v>254.0</v>
      </c>
      <c r="B256" s="3" t="s">
        <v>464</v>
      </c>
      <c r="C256" s="4" t="s">
        <v>465</v>
      </c>
      <c r="D256" s="4" t="s">
        <v>466</v>
      </c>
    </row>
    <row r="257" ht="15.75" customHeight="1">
      <c r="A257" s="3">
        <v>255.0</v>
      </c>
      <c r="B257" s="3" t="s">
        <v>467</v>
      </c>
      <c r="C257" s="4" t="s">
        <v>10</v>
      </c>
      <c r="D257" s="4" t="s">
        <v>468</v>
      </c>
    </row>
    <row r="258" ht="15.75" customHeight="1">
      <c r="A258" s="3">
        <v>256.0</v>
      </c>
      <c r="B258" s="3" t="s">
        <v>469</v>
      </c>
      <c r="C258" s="4" t="s">
        <v>299</v>
      </c>
      <c r="D258" s="4" t="s">
        <v>300</v>
      </c>
    </row>
    <row r="259" ht="15.75" customHeight="1">
      <c r="A259" s="3">
        <v>257.0</v>
      </c>
      <c r="B259" s="3" t="s">
        <v>470</v>
      </c>
      <c r="C259" s="5" t="s">
        <v>471</v>
      </c>
      <c r="D259" s="4" t="s">
        <v>471</v>
      </c>
    </row>
    <row r="260" ht="15.75" customHeight="1">
      <c r="A260" s="3">
        <v>258.0</v>
      </c>
      <c r="B260" s="3" t="s">
        <v>472</v>
      </c>
      <c r="C260" s="4" t="s">
        <v>235</v>
      </c>
      <c r="D260" s="4" t="s">
        <v>235</v>
      </c>
    </row>
    <row r="261" ht="15.75" customHeight="1">
      <c r="A261" s="3">
        <v>259.0</v>
      </c>
      <c r="B261" s="3" t="s">
        <v>473</v>
      </c>
      <c r="C261" s="4" t="s">
        <v>235</v>
      </c>
      <c r="D261" s="4" t="s">
        <v>235</v>
      </c>
    </row>
    <row r="262" ht="15.75" customHeight="1">
      <c r="A262" s="3">
        <v>260.0</v>
      </c>
      <c r="B262" s="3" t="s">
        <v>474</v>
      </c>
      <c r="C262" s="4" t="s">
        <v>118</v>
      </c>
      <c r="D262" s="4" t="s">
        <v>118</v>
      </c>
    </row>
    <row r="263" ht="15.75" customHeight="1">
      <c r="A263" s="3">
        <v>261.0</v>
      </c>
      <c r="B263" s="3" t="s">
        <v>475</v>
      </c>
      <c r="C263" s="4" t="s">
        <v>476</v>
      </c>
      <c r="D263" s="4" t="s">
        <v>476</v>
      </c>
    </row>
    <row r="264" ht="15.75" customHeight="1">
      <c r="A264" s="3">
        <v>262.0</v>
      </c>
      <c r="B264" s="3" t="s">
        <v>477</v>
      </c>
      <c r="C264" s="4" t="s">
        <v>476</v>
      </c>
      <c r="D264" s="4" t="s">
        <v>476</v>
      </c>
    </row>
    <row r="265" ht="15.75" customHeight="1">
      <c r="A265" s="3">
        <v>263.0</v>
      </c>
      <c r="B265" s="3" t="s">
        <v>478</v>
      </c>
      <c r="C265" s="4" t="s">
        <v>100</v>
      </c>
      <c r="D265" s="4" t="s">
        <v>103</v>
      </c>
    </row>
    <row r="266" ht="15.75" customHeight="1">
      <c r="A266" s="3">
        <v>264.0</v>
      </c>
      <c r="B266" s="3" t="s">
        <v>479</v>
      </c>
      <c r="C266" s="4" t="s">
        <v>480</v>
      </c>
      <c r="D266" s="4" t="s">
        <v>481</v>
      </c>
    </row>
    <row r="267" ht="15.75" customHeight="1">
      <c r="A267" s="3">
        <v>265.0</v>
      </c>
      <c r="B267" s="3" t="s">
        <v>482</v>
      </c>
      <c r="C267" s="4" t="s">
        <v>480</v>
      </c>
      <c r="D267" s="4" t="s">
        <v>483</v>
      </c>
    </row>
    <row r="268" ht="15.75" customHeight="1">
      <c r="A268" s="3">
        <v>266.0</v>
      </c>
      <c r="B268" s="3" t="s">
        <v>484</v>
      </c>
      <c r="C268" s="4" t="s">
        <v>480</v>
      </c>
      <c r="D268" s="4" t="s">
        <v>485</v>
      </c>
    </row>
    <row r="269" ht="15.75" customHeight="1">
      <c r="A269" s="3">
        <v>267.0</v>
      </c>
      <c r="B269" s="3" t="s">
        <v>486</v>
      </c>
      <c r="C269" s="5" t="s">
        <v>487</v>
      </c>
      <c r="D269" s="4" t="s">
        <v>488</v>
      </c>
    </row>
    <row r="270" ht="15.75" customHeight="1">
      <c r="A270" s="3">
        <v>268.0</v>
      </c>
      <c r="B270" s="3" t="s">
        <v>489</v>
      </c>
      <c r="C270" s="4" t="s">
        <v>208</v>
      </c>
      <c r="D270" s="4" t="s">
        <v>208</v>
      </c>
    </row>
    <row r="271" ht="15.75" customHeight="1">
      <c r="A271" s="3">
        <v>269.0</v>
      </c>
      <c r="B271" s="3" t="s">
        <v>490</v>
      </c>
      <c r="C271" s="4" t="s">
        <v>491</v>
      </c>
      <c r="D271" s="4" t="s">
        <v>491</v>
      </c>
    </row>
    <row r="272" ht="15.75" customHeight="1">
      <c r="A272" s="3">
        <v>270.0</v>
      </c>
      <c r="B272" s="3" t="s">
        <v>492</v>
      </c>
      <c r="C272" s="4" t="s">
        <v>491</v>
      </c>
      <c r="D272" s="4" t="s">
        <v>491</v>
      </c>
    </row>
    <row r="273" ht="15.75" customHeight="1">
      <c r="A273" s="3">
        <v>271.0</v>
      </c>
      <c r="B273" s="3" t="s">
        <v>493</v>
      </c>
      <c r="C273" s="4" t="s">
        <v>58</v>
      </c>
      <c r="D273" s="4" t="s">
        <v>58</v>
      </c>
    </row>
    <row r="274" ht="15.75" customHeight="1">
      <c r="A274" s="3">
        <v>272.0</v>
      </c>
      <c r="B274" s="3" t="s">
        <v>494</v>
      </c>
      <c r="C274" s="4" t="s">
        <v>491</v>
      </c>
      <c r="D274" s="4" t="s">
        <v>491</v>
      </c>
    </row>
    <row r="275" ht="15.75" customHeight="1">
      <c r="A275" s="3">
        <v>273.0</v>
      </c>
      <c r="B275" s="3" t="s">
        <v>495</v>
      </c>
      <c r="C275" s="4" t="s">
        <v>10</v>
      </c>
      <c r="D275" s="4" t="s">
        <v>496</v>
      </c>
    </row>
    <row r="276" ht="15.75" customHeight="1">
      <c r="A276" s="3">
        <v>274.0</v>
      </c>
      <c r="B276" s="3" t="s">
        <v>497</v>
      </c>
      <c r="C276" s="4" t="s">
        <v>299</v>
      </c>
      <c r="D276" s="3" t="s">
        <v>498</v>
      </c>
    </row>
    <row r="277" ht="15.75" customHeight="1">
      <c r="A277" s="3">
        <v>275.0</v>
      </c>
      <c r="B277" s="3" t="s">
        <v>499</v>
      </c>
      <c r="C277" s="4" t="s">
        <v>70</v>
      </c>
      <c r="D277" s="4" t="s">
        <v>70</v>
      </c>
    </row>
    <row r="278" ht="15.75" customHeight="1">
      <c r="A278" s="3">
        <v>276.0</v>
      </c>
      <c r="B278" s="3" t="s">
        <v>500</v>
      </c>
      <c r="C278" s="4" t="s">
        <v>141</v>
      </c>
      <c r="D278" s="4" t="s">
        <v>141</v>
      </c>
    </row>
    <row r="279" ht="15.75" customHeight="1">
      <c r="A279" s="3">
        <v>277.0</v>
      </c>
      <c r="B279" s="3" t="s">
        <v>501</v>
      </c>
      <c r="C279" s="4" t="s">
        <v>211</v>
      </c>
      <c r="D279" s="4" t="s">
        <v>211</v>
      </c>
    </row>
    <row r="280" ht="15.75" customHeight="1">
      <c r="A280" s="3">
        <v>278.0</v>
      </c>
      <c r="B280" s="3" t="s">
        <v>502</v>
      </c>
      <c r="C280" s="5" t="s">
        <v>503</v>
      </c>
      <c r="D280" s="4" t="s">
        <v>504</v>
      </c>
    </row>
    <row r="281" ht="15.75" customHeight="1">
      <c r="A281" s="3">
        <v>279.0</v>
      </c>
      <c r="B281" s="3" t="s">
        <v>505</v>
      </c>
      <c r="C281" s="4" t="s">
        <v>123</v>
      </c>
      <c r="D281" s="4" t="s">
        <v>123</v>
      </c>
    </row>
    <row r="282" ht="15.75" customHeight="1">
      <c r="A282" s="3">
        <v>280.0</v>
      </c>
      <c r="B282" s="3" t="s">
        <v>506</v>
      </c>
      <c r="C282" s="4" t="s">
        <v>123</v>
      </c>
      <c r="D282" s="4" t="s">
        <v>123</v>
      </c>
    </row>
    <row r="283" ht="15.75" customHeight="1">
      <c r="A283" s="3">
        <v>281.0</v>
      </c>
      <c r="B283" s="3" t="s">
        <v>507</v>
      </c>
      <c r="C283" s="5" t="s">
        <v>508</v>
      </c>
      <c r="D283" s="4" t="s">
        <v>508</v>
      </c>
    </row>
    <row r="284" ht="15.75" customHeight="1">
      <c r="A284" s="3">
        <v>282.0</v>
      </c>
      <c r="B284" s="3" t="s">
        <v>509</v>
      </c>
      <c r="C284" s="4" t="s">
        <v>128</v>
      </c>
      <c r="D284" s="4" t="s">
        <v>510</v>
      </c>
    </row>
    <row r="285" ht="15.75" customHeight="1">
      <c r="A285" s="3">
        <v>283.0</v>
      </c>
      <c r="B285" s="3" t="s">
        <v>511</v>
      </c>
      <c r="C285" s="4" t="s">
        <v>319</v>
      </c>
      <c r="D285" s="4" t="s">
        <v>319</v>
      </c>
    </row>
    <row r="286" ht="15.75" customHeight="1">
      <c r="A286" s="3">
        <v>284.0</v>
      </c>
      <c r="B286" s="3" t="s">
        <v>512</v>
      </c>
      <c r="C286" s="4" t="s">
        <v>513</v>
      </c>
      <c r="D286" s="4" t="s">
        <v>513</v>
      </c>
    </row>
    <row r="287" ht="15.75" customHeight="1">
      <c r="A287" s="3">
        <v>285.0</v>
      </c>
      <c r="B287" s="3" t="s">
        <v>514</v>
      </c>
      <c r="C287" s="4" t="s">
        <v>196</v>
      </c>
      <c r="D287" s="4" t="s">
        <v>515</v>
      </c>
    </row>
    <row r="288" ht="15.75" customHeight="1">
      <c r="A288" s="3">
        <v>286.0</v>
      </c>
      <c r="B288" s="3" t="s">
        <v>516</v>
      </c>
      <c r="C288" s="4" t="s">
        <v>93</v>
      </c>
      <c r="D288" s="4" t="s">
        <v>517</v>
      </c>
    </row>
    <row r="289" ht="15.75" customHeight="1">
      <c r="A289" s="3">
        <v>287.0</v>
      </c>
      <c r="B289" s="3" t="s">
        <v>518</v>
      </c>
      <c r="C289" s="5" t="s">
        <v>211</v>
      </c>
      <c r="D289" s="4" t="s">
        <v>519</v>
      </c>
    </row>
    <row r="290" ht="15.75" customHeight="1">
      <c r="A290" s="3">
        <v>288.0</v>
      </c>
      <c r="B290" s="3" t="s">
        <v>520</v>
      </c>
      <c r="C290" s="4" t="s">
        <v>521</v>
      </c>
      <c r="D290" s="4" t="s">
        <v>522</v>
      </c>
    </row>
    <row r="291" ht="15.75" customHeight="1">
      <c r="A291" s="3">
        <v>289.0</v>
      </c>
      <c r="B291" s="3" t="s">
        <v>523</v>
      </c>
      <c r="C291" s="4" t="s">
        <v>524</v>
      </c>
      <c r="D291" s="4" t="s">
        <v>525</v>
      </c>
    </row>
    <row r="292" ht="15.75" customHeight="1">
      <c r="A292" s="3">
        <v>290.0</v>
      </c>
      <c r="B292" s="3" t="s">
        <v>526</v>
      </c>
      <c r="C292" s="4" t="s">
        <v>527</v>
      </c>
      <c r="D292" s="4" t="s">
        <v>528</v>
      </c>
    </row>
    <row r="293" ht="15.75" customHeight="1">
      <c r="A293" s="3">
        <v>291.0</v>
      </c>
      <c r="B293" s="3" t="s">
        <v>529</v>
      </c>
      <c r="C293" s="5" t="s">
        <v>530</v>
      </c>
      <c r="D293" s="4" t="s">
        <v>531</v>
      </c>
    </row>
    <row r="294" ht="15.75" customHeight="1">
      <c r="A294" s="3">
        <v>292.0</v>
      </c>
      <c r="B294" s="3" t="s">
        <v>532</v>
      </c>
      <c r="C294" s="4" t="s">
        <v>533</v>
      </c>
      <c r="D294" s="4" t="s">
        <v>533</v>
      </c>
    </row>
    <row r="295" ht="15.75" customHeight="1">
      <c r="A295" s="3">
        <v>293.0</v>
      </c>
      <c r="B295" s="3" t="s">
        <v>534</v>
      </c>
      <c r="C295" s="4" t="s">
        <v>384</v>
      </c>
      <c r="D295" s="4" t="s">
        <v>384</v>
      </c>
    </row>
    <row r="296" ht="15.75" customHeight="1">
      <c r="A296" s="3">
        <v>294.0</v>
      </c>
      <c r="B296" s="3" t="s">
        <v>535</v>
      </c>
      <c r="C296" s="4" t="s">
        <v>536</v>
      </c>
      <c r="D296" s="4" t="s">
        <v>536</v>
      </c>
    </row>
    <row r="297" ht="15.75" customHeight="1">
      <c r="A297" s="3">
        <v>295.0</v>
      </c>
      <c r="B297" s="3" t="s">
        <v>537</v>
      </c>
      <c r="C297" s="4" t="s">
        <v>211</v>
      </c>
      <c r="D297" s="4" t="s">
        <v>538</v>
      </c>
    </row>
    <row r="298" ht="15.75" customHeight="1">
      <c r="A298" s="3">
        <v>296.0</v>
      </c>
      <c r="B298" s="3" t="s">
        <v>539</v>
      </c>
      <c r="C298" s="4" t="s">
        <v>540</v>
      </c>
      <c r="D298" s="4" t="s">
        <v>540</v>
      </c>
    </row>
    <row r="299" ht="15.75" customHeight="1">
      <c r="A299" s="3">
        <v>297.0</v>
      </c>
      <c r="B299" s="3" t="s">
        <v>541</v>
      </c>
      <c r="C299" s="4" t="s">
        <v>338</v>
      </c>
      <c r="D299" s="4" t="s">
        <v>542</v>
      </c>
    </row>
    <row r="300" ht="15.75" customHeight="1">
      <c r="A300" s="3">
        <v>298.0</v>
      </c>
      <c r="B300" s="3" t="s">
        <v>543</v>
      </c>
      <c r="C300" s="4" t="s">
        <v>10</v>
      </c>
      <c r="D300" s="4" t="s">
        <v>544</v>
      </c>
    </row>
    <row r="301" ht="15.75" customHeight="1">
      <c r="A301" s="3">
        <v>299.0</v>
      </c>
      <c r="B301" s="3" t="s">
        <v>545</v>
      </c>
      <c r="C301" s="4" t="s">
        <v>10</v>
      </c>
      <c r="D301" s="4" t="s">
        <v>544</v>
      </c>
    </row>
    <row r="302" ht="15.75" customHeight="1">
      <c r="A302" s="3">
        <v>300.0</v>
      </c>
      <c r="B302" s="3" t="s">
        <v>546</v>
      </c>
      <c r="C302" s="4" t="s">
        <v>547</v>
      </c>
      <c r="D302" s="4" t="s">
        <v>548</v>
      </c>
    </row>
    <row r="303" ht="15.75" customHeight="1">
      <c r="A303" s="3">
        <v>301.0</v>
      </c>
      <c r="B303" s="3" t="s">
        <v>549</v>
      </c>
      <c r="C303" s="4" t="s">
        <v>338</v>
      </c>
      <c r="D303" s="4" t="s">
        <v>550</v>
      </c>
    </row>
    <row r="304" ht="15.75" customHeight="1">
      <c r="A304" s="3">
        <v>302.0</v>
      </c>
      <c r="B304" s="3" t="s">
        <v>551</v>
      </c>
      <c r="C304" s="4" t="s">
        <v>552</v>
      </c>
      <c r="D304" s="4" t="s">
        <v>553</v>
      </c>
    </row>
    <row r="305" ht="15.75" customHeight="1">
      <c r="A305" s="3">
        <v>303.0</v>
      </c>
      <c r="B305" s="3" t="s">
        <v>554</v>
      </c>
      <c r="C305" s="4" t="s">
        <v>10</v>
      </c>
      <c r="D305" s="4" t="s">
        <v>544</v>
      </c>
    </row>
    <row r="306" ht="15.75" customHeight="1">
      <c r="A306" s="3">
        <v>304.0</v>
      </c>
      <c r="B306" s="3" t="s">
        <v>555</v>
      </c>
      <c r="C306" s="4" t="s">
        <v>10</v>
      </c>
      <c r="D306" s="4" t="s">
        <v>544</v>
      </c>
    </row>
    <row r="307" ht="15.75" customHeight="1">
      <c r="A307" s="3">
        <v>305.0</v>
      </c>
      <c r="B307" s="3" t="s">
        <v>556</v>
      </c>
      <c r="C307" s="4" t="s">
        <v>83</v>
      </c>
      <c r="D307" s="4" t="s">
        <v>557</v>
      </c>
    </row>
    <row r="308" ht="15.75" customHeight="1">
      <c r="A308" s="3">
        <v>306.0</v>
      </c>
      <c r="B308" s="3" t="s">
        <v>558</v>
      </c>
      <c r="C308" s="4" t="s">
        <v>88</v>
      </c>
      <c r="D308" s="4" t="s">
        <v>89</v>
      </c>
    </row>
    <row r="309" ht="15.75" customHeight="1">
      <c r="A309" s="3">
        <v>307.0</v>
      </c>
      <c r="B309" s="3" t="s">
        <v>559</v>
      </c>
      <c r="C309" s="4" t="s">
        <v>319</v>
      </c>
      <c r="D309" s="4" t="s">
        <v>319</v>
      </c>
    </row>
    <row r="310" ht="15.75" customHeight="1">
      <c r="A310" s="3">
        <v>308.0</v>
      </c>
      <c r="B310" s="3" t="s">
        <v>560</v>
      </c>
      <c r="C310" s="4" t="s">
        <v>415</v>
      </c>
      <c r="D310" s="4" t="s">
        <v>561</v>
      </c>
    </row>
    <row r="311" ht="15.75" customHeight="1">
      <c r="A311" s="3">
        <v>309.0</v>
      </c>
      <c r="B311" s="3" t="s">
        <v>562</v>
      </c>
      <c r="C311" s="3" t="s">
        <v>563</v>
      </c>
      <c r="D311" s="3" t="s">
        <v>563</v>
      </c>
    </row>
    <row r="312" ht="15.75" customHeight="1">
      <c r="A312" s="3">
        <v>310.0</v>
      </c>
      <c r="B312" s="3" t="s">
        <v>564</v>
      </c>
      <c r="C312" s="4" t="s">
        <v>235</v>
      </c>
      <c r="D312" s="4" t="s">
        <v>565</v>
      </c>
    </row>
    <row r="313" ht="15.75" customHeight="1">
      <c r="A313" s="3">
        <v>311.0</v>
      </c>
      <c r="B313" s="3" t="s">
        <v>566</v>
      </c>
      <c r="C313" s="4" t="s">
        <v>567</v>
      </c>
      <c r="D313" s="4" t="s">
        <v>568</v>
      </c>
    </row>
    <row r="314" ht="15.75" customHeight="1">
      <c r="A314" s="3">
        <v>312.0</v>
      </c>
      <c r="B314" s="3" t="s">
        <v>569</v>
      </c>
      <c r="C314" s="4" t="s">
        <v>167</v>
      </c>
      <c r="D314" s="4" t="s">
        <v>168</v>
      </c>
    </row>
    <row r="315" ht="15.75" customHeight="1">
      <c r="A315" s="3">
        <v>313.0</v>
      </c>
      <c r="B315" s="3" t="s">
        <v>570</v>
      </c>
      <c r="C315" s="4" t="s">
        <v>6</v>
      </c>
      <c r="D315" s="3" t="s">
        <v>6</v>
      </c>
    </row>
    <row r="316" ht="15.75" customHeight="1">
      <c r="A316" s="3">
        <v>314.0</v>
      </c>
      <c r="B316" s="3" t="s">
        <v>571</v>
      </c>
      <c r="C316" s="4" t="s">
        <v>572</v>
      </c>
      <c r="D316" s="4" t="s">
        <v>572</v>
      </c>
    </row>
    <row r="317" ht="15.75" customHeight="1">
      <c r="A317" s="3">
        <v>315.0</v>
      </c>
      <c r="B317" s="3" t="s">
        <v>573</v>
      </c>
      <c r="C317" s="4" t="s">
        <v>32</v>
      </c>
      <c r="D317" s="4" t="s">
        <v>574</v>
      </c>
    </row>
    <row r="318" ht="15.75" customHeight="1">
      <c r="A318" s="3">
        <v>316.0</v>
      </c>
      <c r="B318" s="3" t="s">
        <v>575</v>
      </c>
      <c r="C318" s="4" t="s">
        <v>32</v>
      </c>
      <c r="D318" s="4" t="s">
        <v>574</v>
      </c>
    </row>
    <row r="319" ht="15.75" customHeight="1">
      <c r="A319" s="3">
        <v>317.0</v>
      </c>
      <c r="B319" s="3" t="s">
        <v>576</v>
      </c>
      <c r="C319" s="4" t="s">
        <v>319</v>
      </c>
      <c r="D319" s="4" t="s">
        <v>319</v>
      </c>
    </row>
    <row r="320" ht="15.75" customHeight="1">
      <c r="A320" s="3">
        <v>318.0</v>
      </c>
      <c r="B320" s="3" t="s">
        <v>577</v>
      </c>
      <c r="C320" s="4" t="s">
        <v>578</v>
      </c>
      <c r="D320" s="4" t="s">
        <v>578</v>
      </c>
    </row>
    <row r="321" ht="15.75" customHeight="1">
      <c r="A321" s="3">
        <v>319.0</v>
      </c>
      <c r="B321" s="3" t="s">
        <v>579</v>
      </c>
      <c r="C321" s="4" t="s">
        <v>319</v>
      </c>
      <c r="D321" s="4" t="s">
        <v>319</v>
      </c>
    </row>
    <row r="322" ht="15.75" customHeight="1">
      <c r="A322" s="3">
        <v>320.0</v>
      </c>
      <c r="B322" s="3" t="s">
        <v>580</v>
      </c>
      <c r="C322" s="4" t="s">
        <v>581</v>
      </c>
      <c r="D322" s="4" t="s">
        <v>582</v>
      </c>
    </row>
    <row r="323" ht="15.75" customHeight="1">
      <c r="A323" s="3">
        <v>321.0</v>
      </c>
      <c r="B323" s="3" t="s">
        <v>583</v>
      </c>
      <c r="C323" s="4" t="s">
        <v>581</v>
      </c>
      <c r="D323" s="4" t="s">
        <v>582</v>
      </c>
    </row>
    <row r="324" ht="15.75" customHeight="1">
      <c r="A324" s="3">
        <v>322.0</v>
      </c>
      <c r="B324" s="3" t="s">
        <v>584</v>
      </c>
      <c r="C324" s="4" t="s">
        <v>585</v>
      </c>
      <c r="D324" s="3" t="s">
        <v>584</v>
      </c>
    </row>
    <row r="325" ht="15.75" customHeight="1">
      <c r="A325" s="3">
        <v>323.0</v>
      </c>
      <c r="B325" s="3" t="s">
        <v>586</v>
      </c>
      <c r="C325" s="4" t="s">
        <v>196</v>
      </c>
      <c r="D325" s="4" t="s">
        <v>587</v>
      </c>
    </row>
    <row r="326" ht="15.75" customHeight="1">
      <c r="A326" s="3">
        <v>324.0</v>
      </c>
      <c r="B326" s="3" t="s">
        <v>588</v>
      </c>
      <c r="C326" s="4" t="s">
        <v>589</v>
      </c>
      <c r="D326" s="4" t="s">
        <v>589</v>
      </c>
    </row>
    <row r="327" ht="15.75" customHeight="1">
      <c r="A327" s="3">
        <v>325.0</v>
      </c>
      <c r="B327" s="3" t="s">
        <v>590</v>
      </c>
      <c r="C327" s="4" t="s">
        <v>589</v>
      </c>
      <c r="D327" s="4" t="s">
        <v>589</v>
      </c>
    </row>
    <row r="328" ht="15.75" customHeight="1">
      <c r="A328" s="3">
        <v>326.0</v>
      </c>
      <c r="B328" s="3" t="s">
        <v>591</v>
      </c>
      <c r="C328" s="4" t="s">
        <v>589</v>
      </c>
      <c r="D328" s="4" t="s">
        <v>589</v>
      </c>
    </row>
    <row r="329" ht="15.75" customHeight="1">
      <c r="A329" s="3">
        <v>327.0</v>
      </c>
      <c r="B329" s="3" t="s">
        <v>592</v>
      </c>
      <c r="C329" s="4" t="s">
        <v>593</v>
      </c>
      <c r="D329" s="4" t="s">
        <v>593</v>
      </c>
    </row>
    <row r="330" ht="15.75" customHeight="1">
      <c r="A330" s="3">
        <v>328.0</v>
      </c>
      <c r="B330" s="3" t="s">
        <v>594</v>
      </c>
      <c r="C330" s="4" t="s">
        <v>8</v>
      </c>
      <c r="D330" s="4" t="s">
        <v>595</v>
      </c>
    </row>
    <row r="331" ht="15.75" customHeight="1">
      <c r="A331" s="3">
        <v>329.0</v>
      </c>
      <c r="B331" s="3" t="s">
        <v>596</v>
      </c>
      <c r="C331" s="4" t="s">
        <v>540</v>
      </c>
      <c r="D331" s="4" t="s">
        <v>540</v>
      </c>
    </row>
    <row r="332" ht="15.75" customHeight="1">
      <c r="A332" s="3">
        <v>330.0</v>
      </c>
      <c r="B332" s="3" t="s">
        <v>597</v>
      </c>
      <c r="C332" s="4" t="s">
        <v>47</v>
      </c>
      <c r="D332" s="4" t="s">
        <v>598</v>
      </c>
    </row>
    <row r="333" ht="15.75" customHeight="1">
      <c r="A333" s="3">
        <v>331.0</v>
      </c>
      <c r="B333" s="3" t="s">
        <v>599</v>
      </c>
      <c r="C333" s="4" t="s">
        <v>314</v>
      </c>
      <c r="D333" s="4" t="s">
        <v>600</v>
      </c>
    </row>
    <row r="334" ht="15.75" customHeight="1">
      <c r="A334" s="3">
        <v>332.0</v>
      </c>
      <c r="B334" s="3" t="s">
        <v>601</v>
      </c>
      <c r="C334" s="4" t="s">
        <v>540</v>
      </c>
      <c r="D334" s="4" t="s">
        <v>540</v>
      </c>
    </row>
    <row r="335" ht="15.75" customHeight="1">
      <c r="A335" s="3">
        <v>333.0</v>
      </c>
      <c r="B335" s="3" t="s">
        <v>602</v>
      </c>
      <c r="C335" s="4" t="s">
        <v>139</v>
      </c>
      <c r="D335" s="4" t="s">
        <v>139</v>
      </c>
    </row>
    <row r="336" ht="15.75" customHeight="1">
      <c r="A336" s="3">
        <v>334.0</v>
      </c>
      <c r="B336" s="3" t="s">
        <v>603</v>
      </c>
      <c r="C336" s="4" t="s">
        <v>604</v>
      </c>
      <c r="D336" s="4" t="s">
        <v>605</v>
      </c>
    </row>
    <row r="337" ht="15.75" customHeight="1">
      <c r="A337" s="3">
        <v>335.0</v>
      </c>
      <c r="B337" s="3" t="s">
        <v>606</v>
      </c>
      <c r="C337" s="4" t="s">
        <v>123</v>
      </c>
      <c r="D337" s="4" t="s">
        <v>123</v>
      </c>
    </row>
    <row r="338" ht="15.75" customHeight="1">
      <c r="A338" s="3">
        <v>336.0</v>
      </c>
      <c r="B338" s="3" t="s">
        <v>607</v>
      </c>
      <c r="C338" s="4" t="s">
        <v>608</v>
      </c>
      <c r="D338" s="4" t="s">
        <v>608</v>
      </c>
    </row>
    <row r="339" ht="15.75" customHeight="1">
      <c r="A339" s="3">
        <v>337.0</v>
      </c>
      <c r="B339" s="3" t="s">
        <v>609</v>
      </c>
      <c r="C339" s="4" t="s">
        <v>540</v>
      </c>
      <c r="D339" s="4" t="s">
        <v>540</v>
      </c>
    </row>
    <row r="340" ht="15.75" customHeight="1">
      <c r="A340" s="3">
        <v>338.0</v>
      </c>
      <c r="B340" s="3" t="s">
        <v>610</v>
      </c>
      <c r="C340" s="4" t="s">
        <v>465</v>
      </c>
      <c r="D340" s="4" t="s">
        <v>611</v>
      </c>
    </row>
    <row r="341" ht="15.75" customHeight="1">
      <c r="A341" s="3">
        <v>339.0</v>
      </c>
      <c r="B341" s="3" t="s">
        <v>612</v>
      </c>
      <c r="C341" s="4" t="s">
        <v>465</v>
      </c>
      <c r="D341" s="4" t="s">
        <v>611</v>
      </c>
    </row>
    <row r="342" ht="15.75" customHeight="1">
      <c r="A342" s="3">
        <v>340.0</v>
      </c>
      <c r="B342" s="3" t="s">
        <v>613</v>
      </c>
      <c r="C342" s="4" t="s">
        <v>465</v>
      </c>
      <c r="D342" s="4" t="s">
        <v>611</v>
      </c>
    </row>
    <row r="343" ht="15.75" customHeight="1">
      <c r="A343" s="3">
        <v>341.0</v>
      </c>
      <c r="B343" s="3" t="s">
        <v>614</v>
      </c>
      <c r="C343" s="4" t="s">
        <v>465</v>
      </c>
      <c r="D343" s="4" t="s">
        <v>615</v>
      </c>
    </row>
    <row r="344" ht="15.75" customHeight="1">
      <c r="A344" s="3">
        <v>342.0</v>
      </c>
      <c r="B344" s="3" t="s">
        <v>616</v>
      </c>
      <c r="C344" s="4" t="s">
        <v>10</v>
      </c>
      <c r="D344" s="4" t="s">
        <v>18</v>
      </c>
    </row>
    <row r="345" ht="15.75" customHeight="1">
      <c r="A345" s="3">
        <v>343.0</v>
      </c>
      <c r="B345" s="3" t="s">
        <v>617</v>
      </c>
      <c r="C345" s="4" t="s">
        <v>338</v>
      </c>
      <c r="D345" s="4" t="s">
        <v>618</v>
      </c>
    </row>
    <row r="346" ht="15.75" customHeight="1">
      <c r="A346" s="3">
        <v>344.0</v>
      </c>
      <c r="B346" s="3" t="s">
        <v>619</v>
      </c>
      <c r="C346" s="4" t="s">
        <v>196</v>
      </c>
      <c r="D346" s="4" t="s">
        <v>197</v>
      </c>
    </row>
    <row r="347" ht="15.75" customHeight="1">
      <c r="A347" s="3">
        <v>345.0</v>
      </c>
      <c r="B347" s="3" t="s">
        <v>620</v>
      </c>
      <c r="C347" s="4" t="s">
        <v>621</v>
      </c>
      <c r="D347" s="4" t="s">
        <v>621</v>
      </c>
    </row>
    <row r="348" ht="15.75" customHeight="1">
      <c r="A348" s="3">
        <v>346.0</v>
      </c>
      <c r="B348" s="3" t="s">
        <v>622</v>
      </c>
      <c r="C348" s="4" t="s">
        <v>10</v>
      </c>
      <c r="D348" s="4" t="s">
        <v>468</v>
      </c>
    </row>
    <row r="349" ht="15.75" customHeight="1">
      <c r="A349" s="3">
        <v>347.0</v>
      </c>
      <c r="B349" s="3" t="s">
        <v>623</v>
      </c>
      <c r="C349" s="4" t="s">
        <v>10</v>
      </c>
      <c r="D349" s="4" t="s">
        <v>468</v>
      </c>
    </row>
    <row r="350" ht="15.75" customHeight="1">
      <c r="A350" s="3">
        <v>348.0</v>
      </c>
      <c r="B350" s="3" t="s">
        <v>624</v>
      </c>
      <c r="C350" s="4" t="s">
        <v>10</v>
      </c>
      <c r="D350" s="4" t="s">
        <v>625</v>
      </c>
    </row>
    <row r="351" ht="15.75" customHeight="1">
      <c r="A351" s="3">
        <v>349.0</v>
      </c>
      <c r="B351" s="3" t="s">
        <v>626</v>
      </c>
      <c r="C351" s="4" t="s">
        <v>10</v>
      </c>
      <c r="D351" s="4" t="s">
        <v>627</v>
      </c>
    </row>
    <row r="352" ht="15.75" customHeight="1">
      <c r="A352" s="3">
        <v>350.0</v>
      </c>
      <c r="B352" s="3" t="s">
        <v>628</v>
      </c>
      <c r="C352" s="4" t="s">
        <v>10</v>
      </c>
      <c r="D352" s="4" t="s">
        <v>629</v>
      </c>
    </row>
    <row r="353" ht="15.75" customHeight="1">
      <c r="A353" s="3">
        <v>351.0</v>
      </c>
      <c r="B353" s="3" t="s">
        <v>630</v>
      </c>
      <c r="C353" s="4" t="s">
        <v>248</v>
      </c>
      <c r="D353" s="4" t="s">
        <v>631</v>
      </c>
    </row>
    <row r="354" ht="15.75" customHeight="1">
      <c r="A354" s="3">
        <v>352.0</v>
      </c>
      <c r="B354" s="3" t="s">
        <v>632</v>
      </c>
      <c r="C354" s="4" t="s">
        <v>248</v>
      </c>
      <c r="D354" s="4" t="s">
        <v>631</v>
      </c>
    </row>
    <row r="355" ht="15.75" customHeight="1">
      <c r="A355" s="3">
        <v>353.0</v>
      </c>
      <c r="B355" s="3" t="s">
        <v>633</v>
      </c>
      <c r="C355" s="4" t="s">
        <v>10</v>
      </c>
      <c r="D355" s="4" t="s">
        <v>18</v>
      </c>
    </row>
    <row r="356" ht="15.75" customHeight="1">
      <c r="A356" s="3">
        <v>354.0</v>
      </c>
      <c r="B356" s="3" t="s">
        <v>634</v>
      </c>
      <c r="C356" s="4" t="s">
        <v>8</v>
      </c>
      <c r="D356" s="4" t="s">
        <v>41</v>
      </c>
    </row>
    <row r="357" ht="15.75" customHeight="1">
      <c r="A357" s="3">
        <v>355.0</v>
      </c>
      <c r="B357" s="3" t="s">
        <v>635</v>
      </c>
      <c r="C357" s="4" t="s">
        <v>8</v>
      </c>
      <c r="D357" s="4" t="s">
        <v>636</v>
      </c>
    </row>
    <row r="358" ht="15.75" customHeight="1">
      <c r="A358" s="3">
        <v>356.0</v>
      </c>
      <c r="B358" s="3" t="s">
        <v>637</v>
      </c>
      <c r="C358" s="4" t="s">
        <v>176</v>
      </c>
      <c r="D358" s="4" t="s">
        <v>638</v>
      </c>
    </row>
    <row r="359" ht="15.75" customHeight="1">
      <c r="A359" s="3">
        <v>357.0</v>
      </c>
      <c r="B359" s="3" t="s">
        <v>639</v>
      </c>
      <c r="C359" s="4" t="s">
        <v>88</v>
      </c>
      <c r="D359" s="4" t="s">
        <v>640</v>
      </c>
    </row>
    <row r="360" ht="15.75" customHeight="1">
      <c r="A360" s="3">
        <v>358.0</v>
      </c>
      <c r="B360" s="3" t="s">
        <v>641</v>
      </c>
      <c r="C360" s="4" t="s">
        <v>88</v>
      </c>
      <c r="D360" s="4" t="s">
        <v>640</v>
      </c>
    </row>
    <row r="361" ht="15.75" customHeight="1">
      <c r="A361" s="3">
        <v>359.0</v>
      </c>
      <c r="B361" s="3" t="s">
        <v>642</v>
      </c>
      <c r="C361" s="4" t="s">
        <v>476</v>
      </c>
      <c r="D361" s="4" t="s">
        <v>476</v>
      </c>
    </row>
    <row r="362" ht="15.75" customHeight="1">
      <c r="A362" s="3">
        <v>360.0</v>
      </c>
      <c r="B362" s="3" t="s">
        <v>643</v>
      </c>
      <c r="C362" s="4" t="s">
        <v>43</v>
      </c>
      <c r="D362" s="4" t="s">
        <v>43</v>
      </c>
    </row>
    <row r="363" ht="15.75" customHeight="1">
      <c r="A363" s="3">
        <v>361.0</v>
      </c>
      <c r="B363" s="3" t="s">
        <v>644</v>
      </c>
      <c r="C363" s="4" t="s">
        <v>357</v>
      </c>
      <c r="D363" s="4" t="s">
        <v>645</v>
      </c>
    </row>
    <row r="364" ht="15.75" customHeight="1">
      <c r="A364" s="3">
        <v>362.0</v>
      </c>
      <c r="B364" s="3" t="s">
        <v>646</v>
      </c>
      <c r="C364" s="4" t="s">
        <v>647</v>
      </c>
      <c r="D364" s="4" t="s">
        <v>648</v>
      </c>
    </row>
    <row r="365" ht="15.75" customHeight="1">
      <c r="A365" s="3">
        <v>363.0</v>
      </c>
      <c r="B365" s="3" t="s">
        <v>649</v>
      </c>
      <c r="C365" s="4" t="s">
        <v>43</v>
      </c>
      <c r="D365" s="4" t="s">
        <v>43</v>
      </c>
    </row>
    <row r="366" ht="15.75" customHeight="1">
      <c r="A366" s="3">
        <v>364.0</v>
      </c>
      <c r="B366" s="3" t="s">
        <v>650</v>
      </c>
      <c r="C366" s="4" t="s">
        <v>357</v>
      </c>
      <c r="D366" s="4" t="s">
        <v>645</v>
      </c>
    </row>
    <row r="367" ht="15.75" customHeight="1">
      <c r="A367" s="3">
        <v>365.0</v>
      </c>
      <c r="B367" s="3" t="s">
        <v>651</v>
      </c>
      <c r="C367" s="4" t="s">
        <v>357</v>
      </c>
      <c r="D367" s="4" t="s">
        <v>645</v>
      </c>
    </row>
    <row r="368" ht="15.75" customHeight="1">
      <c r="A368" s="3">
        <v>366.0</v>
      </c>
      <c r="B368" s="3" t="s">
        <v>652</v>
      </c>
      <c r="C368" s="4" t="s">
        <v>314</v>
      </c>
      <c r="D368" s="4" t="s">
        <v>653</v>
      </c>
    </row>
    <row r="369" ht="15.75" customHeight="1">
      <c r="A369" s="3">
        <v>367.0</v>
      </c>
      <c r="B369" s="3" t="s">
        <v>654</v>
      </c>
      <c r="C369" s="4" t="s">
        <v>100</v>
      </c>
      <c r="D369" s="4" t="s">
        <v>186</v>
      </c>
    </row>
    <row r="370" ht="15.75" customHeight="1">
      <c r="A370" s="3">
        <v>368.0</v>
      </c>
      <c r="B370" s="3" t="s">
        <v>655</v>
      </c>
      <c r="C370" s="4" t="s">
        <v>656</v>
      </c>
      <c r="D370" s="4" t="s">
        <v>657</v>
      </c>
    </row>
    <row r="371" ht="15.75" customHeight="1">
      <c r="A371" s="3">
        <v>369.0</v>
      </c>
      <c r="B371" s="3" t="s">
        <v>658</v>
      </c>
      <c r="C371" s="4" t="s">
        <v>659</v>
      </c>
      <c r="D371" s="4" t="s">
        <v>659</v>
      </c>
    </row>
    <row r="372" ht="15.75" customHeight="1">
      <c r="A372" s="3">
        <v>370.0</v>
      </c>
      <c r="B372" s="3" t="s">
        <v>660</v>
      </c>
      <c r="C372" s="4" t="s">
        <v>314</v>
      </c>
      <c r="D372" s="4" t="s">
        <v>661</v>
      </c>
    </row>
    <row r="373" ht="15.75" customHeight="1">
      <c r="A373" s="3">
        <v>371.0</v>
      </c>
      <c r="B373" s="3" t="s">
        <v>662</v>
      </c>
      <c r="C373" s="4" t="s">
        <v>191</v>
      </c>
      <c r="D373" s="4" t="s">
        <v>663</v>
      </c>
    </row>
    <row r="374" ht="15.75" customHeight="1">
      <c r="A374" s="3">
        <v>372.0</v>
      </c>
      <c r="B374" s="3" t="s">
        <v>664</v>
      </c>
      <c r="C374" s="4" t="s">
        <v>480</v>
      </c>
      <c r="D374" s="4" t="s">
        <v>665</v>
      </c>
    </row>
    <row r="375" ht="15.75" customHeight="1">
      <c r="A375" s="3">
        <v>373.0</v>
      </c>
      <c r="B375" s="3" t="s">
        <v>666</v>
      </c>
      <c r="C375" s="4" t="s">
        <v>667</v>
      </c>
      <c r="D375" s="4" t="s">
        <v>668</v>
      </c>
    </row>
    <row r="376" ht="15.75" customHeight="1">
      <c r="A376" s="3">
        <v>374.0</v>
      </c>
      <c r="B376" s="3" t="s">
        <v>669</v>
      </c>
      <c r="C376" s="3" t="s">
        <v>6</v>
      </c>
      <c r="D376" s="3" t="s">
        <v>6</v>
      </c>
    </row>
    <row r="377" ht="15.75" customHeight="1">
      <c r="A377" s="3">
        <v>375.0</v>
      </c>
      <c r="B377" s="3" t="s">
        <v>670</v>
      </c>
      <c r="C377" s="3" t="s">
        <v>6</v>
      </c>
      <c r="D377" s="3" t="s">
        <v>6</v>
      </c>
    </row>
    <row r="378" ht="15.75" customHeight="1">
      <c r="A378" s="3">
        <v>376.0</v>
      </c>
      <c r="B378" s="3" t="s">
        <v>671</v>
      </c>
      <c r="C378" s="4" t="s">
        <v>672</v>
      </c>
      <c r="D378" s="4" t="s">
        <v>672</v>
      </c>
    </row>
    <row r="379" ht="15.75" customHeight="1">
      <c r="A379" s="3">
        <v>377.0</v>
      </c>
      <c r="B379" s="3" t="s">
        <v>673</v>
      </c>
      <c r="C379" s="5" t="s">
        <v>508</v>
      </c>
      <c r="D379" s="4" t="s">
        <v>508</v>
      </c>
    </row>
    <row r="380" ht="15.75" customHeight="1">
      <c r="A380" s="3">
        <v>378.0</v>
      </c>
      <c r="B380" s="3" t="s">
        <v>674</v>
      </c>
      <c r="C380" s="4" t="s">
        <v>675</v>
      </c>
      <c r="D380" s="4" t="s">
        <v>676</v>
      </c>
    </row>
    <row r="381" ht="15.75" customHeight="1">
      <c r="A381" s="3">
        <v>379.0</v>
      </c>
      <c r="B381" s="3" t="s">
        <v>677</v>
      </c>
      <c r="C381" s="3" t="s">
        <v>6</v>
      </c>
      <c r="D381" s="3" t="s">
        <v>6</v>
      </c>
    </row>
    <row r="382" ht="15.75" customHeight="1">
      <c r="A382" s="3">
        <v>380.0</v>
      </c>
      <c r="B382" s="3" t="s">
        <v>678</v>
      </c>
      <c r="C382" s="3" t="s">
        <v>6</v>
      </c>
      <c r="D382" s="3" t="s">
        <v>6</v>
      </c>
    </row>
    <row r="383" ht="15.75" customHeight="1">
      <c r="A383" s="3">
        <v>381.0</v>
      </c>
      <c r="B383" s="3" t="s">
        <v>679</v>
      </c>
      <c r="C383" s="4" t="s">
        <v>10</v>
      </c>
      <c r="D383" s="4" t="s">
        <v>407</v>
      </c>
    </row>
    <row r="384" ht="15.75" customHeight="1">
      <c r="A384" s="3">
        <v>382.0</v>
      </c>
      <c r="B384" s="3" t="s">
        <v>680</v>
      </c>
      <c r="C384" s="5" t="s">
        <v>487</v>
      </c>
      <c r="D384" s="4" t="s">
        <v>681</v>
      </c>
    </row>
    <row r="385" ht="15.75" customHeight="1">
      <c r="A385" s="3">
        <v>383.0</v>
      </c>
      <c r="B385" s="3" t="s">
        <v>682</v>
      </c>
      <c r="C385" s="4" t="s">
        <v>128</v>
      </c>
      <c r="D385" s="4" t="s">
        <v>374</v>
      </c>
    </row>
    <row r="386" ht="15.75" customHeight="1">
      <c r="A386" s="3">
        <v>384.0</v>
      </c>
      <c r="B386" s="3" t="s">
        <v>683</v>
      </c>
      <c r="C386" s="4" t="s">
        <v>128</v>
      </c>
      <c r="D386" s="4" t="s">
        <v>374</v>
      </c>
    </row>
    <row r="387" ht="15.75" customHeight="1">
      <c r="A387" s="3">
        <v>385.0</v>
      </c>
      <c r="B387" s="3" t="s">
        <v>684</v>
      </c>
      <c r="C387" s="6" t="s">
        <v>170</v>
      </c>
      <c r="D387" s="4" t="s">
        <v>374</v>
      </c>
    </row>
    <row r="388" ht="15.75" customHeight="1">
      <c r="A388" s="3">
        <v>386.0</v>
      </c>
      <c r="B388" s="3" t="s">
        <v>685</v>
      </c>
      <c r="C388" s="6" t="s">
        <v>170</v>
      </c>
      <c r="D388" s="4" t="s">
        <v>374</v>
      </c>
    </row>
    <row r="389" ht="15.75" customHeight="1">
      <c r="A389" s="3">
        <v>387.0</v>
      </c>
      <c r="B389" s="3" t="s">
        <v>686</v>
      </c>
      <c r="C389" s="4" t="s">
        <v>13</v>
      </c>
      <c r="D389" s="4" t="s">
        <v>687</v>
      </c>
    </row>
    <row r="390" ht="15.75" customHeight="1">
      <c r="A390" s="3">
        <v>388.0</v>
      </c>
      <c r="B390" s="3" t="s">
        <v>688</v>
      </c>
      <c r="C390" s="4" t="s">
        <v>13</v>
      </c>
      <c r="D390" s="4" t="s">
        <v>308</v>
      </c>
    </row>
    <row r="391" ht="15.75" customHeight="1">
      <c r="A391" s="3">
        <v>389.0</v>
      </c>
      <c r="B391" s="3" t="s">
        <v>689</v>
      </c>
      <c r="C391" s="5" t="s">
        <v>690</v>
      </c>
      <c r="D391" s="4" t="s">
        <v>691</v>
      </c>
    </row>
    <row r="392" ht="15.75" customHeight="1">
      <c r="A392" s="3">
        <v>390.0</v>
      </c>
      <c r="B392" s="3" t="s">
        <v>692</v>
      </c>
      <c r="C392" s="5" t="s">
        <v>508</v>
      </c>
      <c r="D392" s="4" t="s">
        <v>508</v>
      </c>
    </row>
    <row r="393" ht="15.75" customHeight="1">
      <c r="A393" s="3">
        <v>391.0</v>
      </c>
      <c r="B393" s="3" t="s">
        <v>693</v>
      </c>
      <c r="C393" s="4" t="s">
        <v>133</v>
      </c>
      <c r="D393" s="4" t="s">
        <v>133</v>
      </c>
    </row>
    <row r="394" ht="15.75" customHeight="1">
      <c r="A394" s="3">
        <v>392.0</v>
      </c>
      <c r="B394" s="3" t="s">
        <v>694</v>
      </c>
      <c r="C394" s="4" t="s">
        <v>695</v>
      </c>
      <c r="D394" s="4" t="s">
        <v>696</v>
      </c>
    </row>
    <row r="395" ht="15.75" customHeight="1">
      <c r="A395" s="3">
        <v>393.0</v>
      </c>
      <c r="B395" s="3" t="s">
        <v>697</v>
      </c>
      <c r="C395" s="5" t="s">
        <v>698</v>
      </c>
      <c r="D395" s="5" t="s">
        <v>699</v>
      </c>
    </row>
    <row r="396" ht="15.75" customHeight="1">
      <c r="A396" s="3">
        <v>394.0</v>
      </c>
      <c r="B396" s="3" t="s">
        <v>700</v>
      </c>
      <c r="C396" s="4" t="s">
        <v>701</v>
      </c>
      <c r="D396" s="4" t="s">
        <v>702</v>
      </c>
    </row>
    <row r="397" ht="15.75" customHeight="1">
      <c r="A397" s="3">
        <v>395.0</v>
      </c>
      <c r="B397" s="3" t="s">
        <v>703</v>
      </c>
      <c r="C397" s="4" t="s">
        <v>701</v>
      </c>
      <c r="D397" s="4" t="s">
        <v>702</v>
      </c>
    </row>
    <row r="398" ht="15.75" customHeight="1">
      <c r="A398" s="3">
        <v>396.0</v>
      </c>
      <c r="B398" s="3" t="s">
        <v>704</v>
      </c>
      <c r="C398" s="4" t="s">
        <v>83</v>
      </c>
      <c r="D398" s="4" t="s">
        <v>705</v>
      </c>
    </row>
    <row r="399" ht="15.75" customHeight="1">
      <c r="A399" s="3">
        <v>397.0</v>
      </c>
      <c r="B399" s="3" t="s">
        <v>706</v>
      </c>
      <c r="C399" s="4" t="s">
        <v>88</v>
      </c>
      <c r="D399" s="4" t="s">
        <v>707</v>
      </c>
    </row>
    <row r="400" ht="15.75" customHeight="1">
      <c r="A400" s="3">
        <v>398.0</v>
      </c>
      <c r="B400" s="3" t="s">
        <v>708</v>
      </c>
      <c r="C400" s="4" t="s">
        <v>319</v>
      </c>
      <c r="D400" s="4" t="s">
        <v>709</v>
      </c>
    </row>
    <row r="401" ht="15.75" customHeight="1">
      <c r="A401" s="3">
        <v>399.0</v>
      </c>
      <c r="B401" s="3" t="s">
        <v>710</v>
      </c>
      <c r="C401" s="4" t="s">
        <v>711</v>
      </c>
      <c r="D401" s="4" t="s">
        <v>712</v>
      </c>
    </row>
    <row r="402" ht="15.75" customHeight="1">
      <c r="A402" s="3">
        <v>400.0</v>
      </c>
      <c r="B402" s="3" t="s">
        <v>713</v>
      </c>
      <c r="C402" s="4" t="s">
        <v>711</v>
      </c>
      <c r="D402" s="4" t="s">
        <v>712</v>
      </c>
    </row>
    <row r="403" ht="15.75" customHeight="1">
      <c r="A403" s="3">
        <v>401.0</v>
      </c>
      <c r="B403" s="3" t="s">
        <v>714</v>
      </c>
      <c r="C403" s="4" t="s">
        <v>480</v>
      </c>
      <c r="D403" s="4" t="s">
        <v>715</v>
      </c>
    </row>
    <row r="404" ht="15.75" customHeight="1">
      <c r="A404" s="3">
        <v>402.0</v>
      </c>
      <c r="B404" s="3" t="s">
        <v>716</v>
      </c>
      <c r="C404" s="4" t="s">
        <v>321</v>
      </c>
      <c r="D404" s="4" t="s">
        <v>717</v>
      </c>
    </row>
    <row r="405" ht="15.75" customHeight="1">
      <c r="A405" s="3">
        <v>403.0</v>
      </c>
      <c r="B405" s="3" t="s">
        <v>718</v>
      </c>
      <c r="C405" s="4" t="s">
        <v>527</v>
      </c>
      <c r="D405" s="4" t="s">
        <v>719</v>
      </c>
    </row>
    <row r="406" ht="15.75" customHeight="1">
      <c r="A406" s="3">
        <v>404.0</v>
      </c>
      <c r="B406" s="3" t="s">
        <v>720</v>
      </c>
      <c r="C406" s="4" t="s">
        <v>93</v>
      </c>
      <c r="D406" s="4" t="s">
        <v>721</v>
      </c>
    </row>
    <row r="407" ht="15.75" customHeight="1">
      <c r="A407" s="3">
        <v>405.0</v>
      </c>
      <c r="B407" s="3" t="s">
        <v>722</v>
      </c>
      <c r="C407" s="4" t="s">
        <v>487</v>
      </c>
      <c r="D407" s="4" t="s">
        <v>723</v>
      </c>
    </row>
    <row r="408" ht="15.75" customHeight="1">
      <c r="A408" s="3">
        <v>406.0</v>
      </c>
      <c r="B408" s="3" t="s">
        <v>724</v>
      </c>
      <c r="C408" s="5" t="s">
        <v>725</v>
      </c>
      <c r="D408" s="4" t="s">
        <v>726</v>
      </c>
    </row>
    <row r="409" ht="15.75" customHeight="1">
      <c r="A409" s="3">
        <v>407.0</v>
      </c>
      <c r="B409" s="3" t="s">
        <v>727</v>
      </c>
      <c r="C409" s="4" t="s">
        <v>123</v>
      </c>
      <c r="D409" s="4" t="s">
        <v>728</v>
      </c>
    </row>
    <row r="410" ht="15.75" customHeight="1">
      <c r="A410" s="3">
        <v>408.0</v>
      </c>
      <c r="B410" s="3" t="s">
        <v>729</v>
      </c>
      <c r="C410" s="4" t="s">
        <v>123</v>
      </c>
      <c r="D410" s="4" t="s">
        <v>728</v>
      </c>
    </row>
    <row r="411" ht="15.75" customHeight="1">
      <c r="A411" s="3">
        <v>409.0</v>
      </c>
      <c r="B411" s="3" t="s">
        <v>730</v>
      </c>
      <c r="C411" s="4" t="s">
        <v>123</v>
      </c>
      <c r="D411" s="4" t="s">
        <v>728</v>
      </c>
    </row>
    <row r="412" ht="15.75" customHeight="1">
      <c r="A412" s="3">
        <v>410.0</v>
      </c>
      <c r="B412" s="3" t="s">
        <v>731</v>
      </c>
      <c r="C412" s="4" t="s">
        <v>123</v>
      </c>
      <c r="D412" s="4" t="s">
        <v>728</v>
      </c>
    </row>
    <row r="413" ht="15.75" customHeight="1">
      <c r="A413" s="3">
        <v>411.0</v>
      </c>
      <c r="B413" s="3" t="s">
        <v>732</v>
      </c>
      <c r="C413" s="4" t="s">
        <v>88</v>
      </c>
      <c r="D413" s="4" t="s">
        <v>89</v>
      </c>
    </row>
    <row r="414" ht="15.75" customHeight="1">
      <c r="A414" s="3">
        <v>412.0</v>
      </c>
      <c r="B414" s="3" t="s">
        <v>733</v>
      </c>
      <c r="C414" s="4" t="s">
        <v>220</v>
      </c>
      <c r="D414" s="4" t="s">
        <v>261</v>
      </c>
    </row>
    <row r="415" ht="15.75" customHeight="1">
      <c r="A415" s="3">
        <v>413.0</v>
      </c>
      <c r="B415" s="3" t="s">
        <v>734</v>
      </c>
      <c r="C415" s="4" t="s">
        <v>100</v>
      </c>
      <c r="D415" s="4" t="s">
        <v>186</v>
      </c>
    </row>
    <row r="416" ht="15.75" customHeight="1">
      <c r="A416" s="3">
        <v>414.0</v>
      </c>
      <c r="B416" s="3" t="s">
        <v>735</v>
      </c>
      <c r="C416" s="4" t="s">
        <v>10</v>
      </c>
      <c r="D416" s="4" t="s">
        <v>736</v>
      </c>
    </row>
    <row r="417" ht="15.75" customHeight="1">
      <c r="A417" s="3">
        <v>415.0</v>
      </c>
      <c r="B417" s="3" t="s">
        <v>737</v>
      </c>
      <c r="C417" s="4" t="s">
        <v>10</v>
      </c>
      <c r="D417" s="4" t="s">
        <v>736</v>
      </c>
    </row>
    <row r="418" ht="15.75" customHeight="1">
      <c r="A418" s="3">
        <v>416.0</v>
      </c>
      <c r="B418" s="3" t="s">
        <v>738</v>
      </c>
      <c r="C418" s="4" t="s">
        <v>10</v>
      </c>
      <c r="D418" s="4" t="s">
        <v>736</v>
      </c>
    </row>
    <row r="419" ht="15.75" customHeight="1">
      <c r="A419" s="3">
        <v>417.0</v>
      </c>
      <c r="B419" s="3" t="s">
        <v>739</v>
      </c>
      <c r="C419" s="4" t="s">
        <v>740</v>
      </c>
      <c r="D419" s="4" t="s">
        <v>740</v>
      </c>
    </row>
    <row r="420" ht="15.75" customHeight="1">
      <c r="A420" s="3">
        <v>418.0</v>
      </c>
      <c r="B420" s="3" t="s">
        <v>741</v>
      </c>
      <c r="C420" s="4" t="s">
        <v>742</v>
      </c>
      <c r="D420" s="4" t="s">
        <v>742</v>
      </c>
    </row>
    <row r="421" ht="15.75" customHeight="1">
      <c r="A421" s="3">
        <v>419.0</v>
      </c>
      <c r="B421" s="3" t="s">
        <v>743</v>
      </c>
      <c r="C421" s="4" t="s">
        <v>123</v>
      </c>
      <c r="D421" s="4" t="s">
        <v>744</v>
      </c>
    </row>
    <row r="422" ht="15.75" customHeight="1">
      <c r="A422" s="3">
        <v>420.0</v>
      </c>
      <c r="B422" s="3" t="s">
        <v>745</v>
      </c>
      <c r="C422" s="4" t="s">
        <v>123</v>
      </c>
      <c r="D422" s="4" t="s">
        <v>746</v>
      </c>
    </row>
    <row r="423" ht="15.75" customHeight="1">
      <c r="A423" s="3">
        <v>421.0</v>
      </c>
      <c r="B423" s="3" t="s">
        <v>747</v>
      </c>
      <c r="C423" s="4" t="s">
        <v>123</v>
      </c>
      <c r="D423" s="4" t="s">
        <v>744</v>
      </c>
    </row>
    <row r="424" ht="15.75" customHeight="1">
      <c r="A424" s="3">
        <v>422.0</v>
      </c>
      <c r="B424" s="3" t="s">
        <v>748</v>
      </c>
      <c r="C424" s="4" t="s">
        <v>749</v>
      </c>
      <c r="D424" s="4" t="s">
        <v>749</v>
      </c>
    </row>
    <row r="425" ht="15.75" customHeight="1">
      <c r="A425" s="3">
        <v>423.0</v>
      </c>
      <c r="B425" s="3" t="s">
        <v>750</v>
      </c>
      <c r="C425" s="4" t="s">
        <v>176</v>
      </c>
      <c r="D425" s="4" t="s">
        <v>751</v>
      </c>
    </row>
    <row r="426" ht="15.75" customHeight="1">
      <c r="A426" s="3">
        <v>424.0</v>
      </c>
      <c r="B426" s="3" t="s">
        <v>752</v>
      </c>
      <c r="C426" s="5" t="s">
        <v>508</v>
      </c>
      <c r="D426" s="4" t="s">
        <v>753</v>
      </c>
    </row>
    <row r="427" ht="15.75" customHeight="1">
      <c r="A427" s="3">
        <v>425.0</v>
      </c>
      <c r="B427" s="3" t="s">
        <v>754</v>
      </c>
      <c r="C427" s="4" t="s">
        <v>755</v>
      </c>
      <c r="D427" s="4" t="s">
        <v>755</v>
      </c>
    </row>
    <row r="428" ht="15.75" customHeight="1">
      <c r="A428" s="3">
        <v>426.0</v>
      </c>
      <c r="B428" s="3" t="s">
        <v>756</v>
      </c>
      <c r="C428" s="4" t="s">
        <v>755</v>
      </c>
      <c r="D428" s="4" t="s">
        <v>755</v>
      </c>
    </row>
    <row r="429" ht="15.75" customHeight="1">
      <c r="A429" s="3">
        <v>427.0</v>
      </c>
      <c r="B429" s="3" t="s">
        <v>757</v>
      </c>
      <c r="C429" s="4" t="s">
        <v>47</v>
      </c>
      <c r="D429" s="4" t="s">
        <v>758</v>
      </c>
    </row>
    <row r="430" ht="15.75" customHeight="1">
      <c r="A430" s="3">
        <v>428.0</v>
      </c>
      <c r="B430" s="3" t="s">
        <v>759</v>
      </c>
      <c r="C430" s="4" t="s">
        <v>47</v>
      </c>
      <c r="D430" s="4" t="s">
        <v>758</v>
      </c>
    </row>
    <row r="431" ht="15.75" customHeight="1">
      <c r="A431" s="3">
        <v>429.0</v>
      </c>
      <c r="B431" s="3" t="s">
        <v>760</v>
      </c>
      <c r="C431" s="4" t="s">
        <v>47</v>
      </c>
      <c r="D431" s="4" t="s">
        <v>758</v>
      </c>
    </row>
    <row r="432" ht="15.75" customHeight="1">
      <c r="A432" s="3">
        <v>430.0</v>
      </c>
      <c r="B432" s="3" t="s">
        <v>761</v>
      </c>
      <c r="C432" s="4" t="s">
        <v>47</v>
      </c>
      <c r="D432" s="4" t="s">
        <v>762</v>
      </c>
    </row>
    <row r="433" ht="15.75" customHeight="1">
      <c r="A433" s="3">
        <v>431.0</v>
      </c>
      <c r="B433" s="3" t="s">
        <v>763</v>
      </c>
      <c r="C433" s="4" t="s">
        <v>701</v>
      </c>
      <c r="D433" s="4" t="s">
        <v>764</v>
      </c>
    </row>
    <row r="434" ht="15.75" customHeight="1">
      <c r="A434" s="3">
        <v>432.0</v>
      </c>
      <c r="B434" s="3" t="s">
        <v>765</v>
      </c>
      <c r="C434" s="4" t="s">
        <v>58</v>
      </c>
      <c r="D434" s="4" t="s">
        <v>766</v>
      </c>
    </row>
    <row r="435" ht="15.75" customHeight="1">
      <c r="A435" s="3">
        <v>433.0</v>
      </c>
      <c r="B435" s="3" t="s">
        <v>767</v>
      </c>
      <c r="C435" s="4" t="s">
        <v>47</v>
      </c>
      <c r="D435" s="4" t="s">
        <v>768</v>
      </c>
    </row>
    <row r="436" ht="15.75" customHeight="1">
      <c r="A436" s="3">
        <v>434.0</v>
      </c>
      <c r="B436" s="3" t="s">
        <v>769</v>
      </c>
      <c r="C436" s="4" t="s">
        <v>47</v>
      </c>
      <c r="D436" s="4" t="s">
        <v>762</v>
      </c>
    </row>
    <row r="437" ht="15.75" customHeight="1">
      <c r="A437" s="3">
        <v>435.0</v>
      </c>
      <c r="B437" s="3" t="s">
        <v>770</v>
      </c>
      <c r="C437" s="4" t="s">
        <v>47</v>
      </c>
      <c r="D437" s="4" t="s">
        <v>762</v>
      </c>
    </row>
    <row r="438" ht="15.75" customHeight="1">
      <c r="A438" s="3">
        <v>436.0</v>
      </c>
      <c r="B438" s="3" t="s">
        <v>771</v>
      </c>
      <c r="C438" s="4" t="s">
        <v>158</v>
      </c>
      <c r="D438" s="4" t="s">
        <v>158</v>
      </c>
    </row>
    <row r="439" ht="15.75" customHeight="1">
      <c r="A439" s="3">
        <v>437.0</v>
      </c>
      <c r="B439" s="3" t="s">
        <v>772</v>
      </c>
      <c r="C439" s="4" t="s">
        <v>158</v>
      </c>
      <c r="D439" s="4" t="s">
        <v>158</v>
      </c>
    </row>
    <row r="440" ht="15.75" customHeight="1">
      <c r="A440" s="3">
        <v>438.0</v>
      </c>
      <c r="B440" s="3" t="s">
        <v>773</v>
      </c>
      <c r="C440" s="4" t="s">
        <v>62</v>
      </c>
      <c r="D440" s="4" t="s">
        <v>62</v>
      </c>
    </row>
    <row r="441" ht="15.75" customHeight="1">
      <c r="A441" s="3">
        <v>439.0</v>
      </c>
      <c r="B441" s="3" t="s">
        <v>774</v>
      </c>
      <c r="C441" s="4" t="s">
        <v>513</v>
      </c>
      <c r="D441" s="4" t="s">
        <v>753</v>
      </c>
    </row>
    <row r="442" ht="15.75" customHeight="1">
      <c r="A442" s="3">
        <v>440.0</v>
      </c>
      <c r="B442" s="3" t="s">
        <v>775</v>
      </c>
      <c r="C442" s="4" t="s">
        <v>60</v>
      </c>
      <c r="D442" s="4" t="s">
        <v>66</v>
      </c>
    </row>
    <row r="443" ht="15.75" customHeight="1">
      <c r="A443" s="3">
        <v>441.0</v>
      </c>
      <c r="B443" s="3" t="s">
        <v>776</v>
      </c>
      <c r="C443" s="4" t="s">
        <v>79</v>
      </c>
      <c r="D443" s="4" t="s">
        <v>777</v>
      </c>
    </row>
    <row r="444" ht="15.75" customHeight="1">
      <c r="A444" s="3">
        <v>442.0</v>
      </c>
      <c r="B444" s="3" t="s">
        <v>778</v>
      </c>
      <c r="C444" s="4" t="s">
        <v>8</v>
      </c>
      <c r="D444" s="4" t="s">
        <v>779</v>
      </c>
    </row>
    <row r="445" ht="15.75" customHeight="1">
      <c r="A445" s="3">
        <v>443.0</v>
      </c>
      <c r="B445" s="3" t="s">
        <v>780</v>
      </c>
      <c r="C445" s="4" t="s">
        <v>781</v>
      </c>
      <c r="D445" s="4" t="s">
        <v>781</v>
      </c>
    </row>
    <row r="446" ht="15.75" customHeight="1">
      <c r="A446" s="3">
        <v>444.0</v>
      </c>
      <c r="B446" s="3" t="s">
        <v>782</v>
      </c>
      <c r="C446" s="4" t="s">
        <v>783</v>
      </c>
      <c r="D446" s="4" t="s">
        <v>783</v>
      </c>
    </row>
    <row r="447" ht="15.75" customHeight="1">
      <c r="A447" s="3">
        <v>445.0</v>
      </c>
      <c r="B447" s="3" t="s">
        <v>784</v>
      </c>
      <c r="C447" s="4" t="s">
        <v>742</v>
      </c>
      <c r="D447" s="4" t="s">
        <v>742</v>
      </c>
    </row>
    <row r="448" ht="15.75" customHeight="1">
      <c r="A448" s="3">
        <v>446.0</v>
      </c>
      <c r="B448" s="3" t="s">
        <v>785</v>
      </c>
      <c r="C448" s="4" t="s">
        <v>83</v>
      </c>
      <c r="D448" s="4" t="s">
        <v>786</v>
      </c>
    </row>
    <row r="449" ht="15.75" customHeight="1">
      <c r="A449" s="3">
        <v>447.0</v>
      </c>
      <c r="B449" s="3" t="s">
        <v>787</v>
      </c>
      <c r="C449" s="4" t="s">
        <v>788</v>
      </c>
      <c r="D449" s="4" t="s">
        <v>788</v>
      </c>
    </row>
    <row r="450" ht="15.75" customHeight="1">
      <c r="A450" s="3">
        <v>448.0</v>
      </c>
      <c r="B450" s="3" t="s">
        <v>789</v>
      </c>
      <c r="C450" s="4" t="s">
        <v>6</v>
      </c>
      <c r="D450" s="3" t="s">
        <v>6</v>
      </c>
    </row>
    <row r="451" ht="15.75" customHeight="1">
      <c r="A451" s="3">
        <v>449.0</v>
      </c>
      <c r="B451" s="3" t="s">
        <v>790</v>
      </c>
      <c r="C451" s="4" t="s">
        <v>6</v>
      </c>
      <c r="D451" s="3" t="s">
        <v>6</v>
      </c>
    </row>
    <row r="452" ht="15.75" customHeight="1">
      <c r="A452" s="3">
        <v>450.0</v>
      </c>
      <c r="B452" s="3" t="s">
        <v>791</v>
      </c>
      <c r="C452" s="4" t="s">
        <v>6</v>
      </c>
      <c r="D452" s="3" t="s">
        <v>6</v>
      </c>
    </row>
    <row r="453" ht="15.75" customHeight="1">
      <c r="A453" s="3">
        <v>451.0</v>
      </c>
      <c r="B453" s="3" t="s">
        <v>792</v>
      </c>
      <c r="C453" s="4" t="s">
        <v>465</v>
      </c>
      <c r="D453" s="4" t="s">
        <v>611</v>
      </c>
    </row>
    <row r="454" ht="15.75" customHeight="1">
      <c r="A454" s="3">
        <v>452.0</v>
      </c>
      <c r="B454" s="3" t="s">
        <v>793</v>
      </c>
      <c r="C454" s="4" t="s">
        <v>465</v>
      </c>
      <c r="D454" s="4" t="s">
        <v>611</v>
      </c>
    </row>
    <row r="455" ht="15.75" customHeight="1">
      <c r="A455" s="3">
        <v>453.0</v>
      </c>
      <c r="B455" s="3" t="s">
        <v>794</v>
      </c>
      <c r="C455" s="4" t="s">
        <v>465</v>
      </c>
      <c r="D455" s="4" t="s">
        <v>611</v>
      </c>
    </row>
    <row r="456" ht="15.75" customHeight="1">
      <c r="A456" s="3">
        <v>454.0</v>
      </c>
      <c r="B456" s="3" t="s">
        <v>795</v>
      </c>
      <c r="C456" s="4" t="s">
        <v>465</v>
      </c>
      <c r="D456" s="4" t="s">
        <v>611</v>
      </c>
    </row>
    <row r="457" ht="15.75" customHeight="1">
      <c r="A457" s="3">
        <v>455.0</v>
      </c>
      <c r="B457" s="3" t="s">
        <v>796</v>
      </c>
      <c r="C457" s="4" t="s">
        <v>465</v>
      </c>
      <c r="D457" s="4" t="s">
        <v>797</v>
      </c>
    </row>
    <row r="458" ht="15.75" customHeight="1">
      <c r="A458" s="3">
        <v>456.0</v>
      </c>
      <c r="B458" s="3" t="s">
        <v>798</v>
      </c>
      <c r="C458" s="4" t="s">
        <v>465</v>
      </c>
      <c r="D458" s="4" t="s">
        <v>799</v>
      </c>
    </row>
    <row r="459" ht="15.75" customHeight="1">
      <c r="A459" s="3">
        <v>457.0</v>
      </c>
      <c r="B459" s="3" t="s">
        <v>800</v>
      </c>
      <c r="C459" s="4" t="s">
        <v>465</v>
      </c>
      <c r="D459" s="4" t="s">
        <v>611</v>
      </c>
    </row>
    <row r="460" ht="15.75" customHeight="1">
      <c r="A460" s="3">
        <v>458.0</v>
      </c>
      <c r="B460" s="3" t="s">
        <v>801</v>
      </c>
      <c r="C460" s="4" t="s">
        <v>480</v>
      </c>
      <c r="D460" s="4" t="s">
        <v>802</v>
      </c>
    </row>
    <row r="461" ht="15.75" customHeight="1">
      <c r="A461" s="3">
        <v>459.0</v>
      </c>
      <c r="B461" s="3" t="s">
        <v>803</v>
      </c>
      <c r="C461" s="4" t="s">
        <v>804</v>
      </c>
      <c r="D461" s="4" t="s">
        <v>805</v>
      </c>
    </row>
    <row r="462" ht="15.75" customHeight="1">
      <c r="A462" s="3">
        <v>460.0</v>
      </c>
      <c r="B462" s="3" t="s">
        <v>806</v>
      </c>
      <c r="C462" s="4" t="s">
        <v>807</v>
      </c>
      <c r="D462" s="4" t="s">
        <v>808</v>
      </c>
    </row>
    <row r="463" ht="15.75" customHeight="1">
      <c r="A463" s="3">
        <v>461.0</v>
      </c>
      <c r="B463" s="3" t="s">
        <v>809</v>
      </c>
      <c r="C463" s="5" t="s">
        <v>810</v>
      </c>
      <c r="D463" s="4" t="s">
        <v>810</v>
      </c>
    </row>
    <row r="464" ht="15.75" customHeight="1">
      <c r="A464" s="3">
        <v>462.0</v>
      </c>
      <c r="B464" s="3" t="s">
        <v>811</v>
      </c>
      <c r="C464" s="4" t="s">
        <v>235</v>
      </c>
      <c r="D464" s="4" t="s">
        <v>235</v>
      </c>
    </row>
    <row r="465" ht="15.75" customHeight="1">
      <c r="A465" s="3">
        <v>463.0</v>
      </c>
      <c r="B465" s="3" t="s">
        <v>812</v>
      </c>
      <c r="C465" s="5" t="s">
        <v>487</v>
      </c>
      <c r="D465" s="4" t="s">
        <v>813</v>
      </c>
    </row>
    <row r="466" ht="15.75" customHeight="1">
      <c r="A466" s="3">
        <v>464.0</v>
      </c>
      <c r="B466" s="3" t="s">
        <v>814</v>
      </c>
      <c r="C466" s="4" t="s">
        <v>10</v>
      </c>
      <c r="D466" s="4" t="s">
        <v>815</v>
      </c>
    </row>
    <row r="467" ht="15.75" customHeight="1">
      <c r="A467" s="3">
        <v>465.0</v>
      </c>
      <c r="B467" s="3" t="s">
        <v>816</v>
      </c>
      <c r="C467" s="4" t="s">
        <v>10</v>
      </c>
      <c r="D467" s="4" t="s">
        <v>815</v>
      </c>
    </row>
    <row r="468" ht="15.75" customHeight="1">
      <c r="A468" s="3">
        <v>466.0</v>
      </c>
      <c r="B468" s="3" t="s">
        <v>817</v>
      </c>
      <c r="C468" s="4" t="s">
        <v>818</v>
      </c>
      <c r="D468" s="4" t="s">
        <v>818</v>
      </c>
    </row>
    <row r="469" ht="15.75" customHeight="1">
      <c r="A469" s="3">
        <v>467.0</v>
      </c>
      <c r="B469" s="3" t="s">
        <v>819</v>
      </c>
      <c r="C469" s="5" t="s">
        <v>530</v>
      </c>
      <c r="D469" s="4" t="s">
        <v>820</v>
      </c>
    </row>
    <row r="470" ht="15.75" customHeight="1">
      <c r="A470" s="3">
        <v>468.0</v>
      </c>
      <c r="B470" s="3" t="s">
        <v>821</v>
      </c>
      <c r="C470" s="4" t="s">
        <v>176</v>
      </c>
      <c r="D470" s="4" t="s">
        <v>822</v>
      </c>
    </row>
    <row r="471" ht="15.75" customHeight="1">
      <c r="A471" s="3">
        <v>469.0</v>
      </c>
      <c r="B471" s="3" t="s">
        <v>823</v>
      </c>
      <c r="C471" s="4" t="s">
        <v>8</v>
      </c>
      <c r="D471" s="4" t="s">
        <v>41</v>
      </c>
    </row>
    <row r="472" ht="15.75" customHeight="1">
      <c r="A472" s="3">
        <v>470.0</v>
      </c>
      <c r="B472" s="3" t="s">
        <v>824</v>
      </c>
      <c r="C472" s="4" t="s">
        <v>8</v>
      </c>
      <c r="D472" s="4" t="s">
        <v>825</v>
      </c>
    </row>
    <row r="473" ht="15.75" customHeight="1">
      <c r="A473" s="3">
        <v>471.0</v>
      </c>
      <c r="B473" s="3" t="s">
        <v>826</v>
      </c>
      <c r="C473" s="4" t="s">
        <v>827</v>
      </c>
      <c r="D473" s="4" t="s">
        <v>827</v>
      </c>
    </row>
    <row r="474" ht="15.75" customHeight="1">
      <c r="A474" s="3">
        <v>472.0</v>
      </c>
      <c r="B474" s="3" t="s">
        <v>828</v>
      </c>
      <c r="C474" s="5" t="s">
        <v>829</v>
      </c>
      <c r="D474" s="4" t="s">
        <v>830</v>
      </c>
    </row>
    <row r="475" ht="15.75" customHeight="1">
      <c r="A475" s="3">
        <v>473.0</v>
      </c>
      <c r="B475" s="3" t="s">
        <v>831</v>
      </c>
      <c r="C475" s="4" t="s">
        <v>299</v>
      </c>
      <c r="D475" s="4" t="s">
        <v>300</v>
      </c>
    </row>
    <row r="476" ht="15.75" customHeight="1">
      <c r="A476" s="3">
        <v>474.0</v>
      </c>
      <c r="B476" s="3" t="s">
        <v>832</v>
      </c>
      <c r="C476" s="4" t="s">
        <v>833</v>
      </c>
      <c r="D476" s="4" t="s">
        <v>833</v>
      </c>
    </row>
    <row r="477" ht="15.75" customHeight="1">
      <c r="A477" s="3">
        <v>475.0</v>
      </c>
      <c r="B477" s="3" t="s">
        <v>834</v>
      </c>
      <c r="C477" s="4" t="s">
        <v>833</v>
      </c>
      <c r="D477" s="4" t="s">
        <v>833</v>
      </c>
    </row>
    <row r="478" ht="15.75" customHeight="1">
      <c r="A478" s="3">
        <v>476.0</v>
      </c>
      <c r="B478" s="3" t="s">
        <v>835</v>
      </c>
      <c r="C478" s="4" t="s">
        <v>242</v>
      </c>
      <c r="D478" s="4" t="s">
        <v>242</v>
      </c>
    </row>
    <row r="479" ht="15.75" customHeight="1">
      <c r="A479" s="3">
        <v>477.0</v>
      </c>
      <c r="B479" s="3" t="s">
        <v>836</v>
      </c>
      <c r="C479" s="4" t="s">
        <v>155</v>
      </c>
      <c r="D479" s="4" t="s">
        <v>837</v>
      </c>
    </row>
    <row r="480" ht="15.75" customHeight="1">
      <c r="A480" s="3">
        <v>478.0</v>
      </c>
      <c r="B480" s="3" t="s">
        <v>838</v>
      </c>
      <c r="C480" s="4" t="s">
        <v>839</v>
      </c>
      <c r="D480" s="4" t="s">
        <v>839</v>
      </c>
    </row>
    <row r="481" ht="15.75" customHeight="1">
      <c r="A481" s="3">
        <v>479.0</v>
      </c>
      <c r="B481" s="3" t="s">
        <v>840</v>
      </c>
      <c r="C481" s="4" t="s">
        <v>118</v>
      </c>
      <c r="D481" s="4" t="s">
        <v>118</v>
      </c>
    </row>
    <row r="482" ht="15.75" customHeight="1">
      <c r="A482" s="3">
        <v>480.0</v>
      </c>
      <c r="B482" s="3" t="s">
        <v>841</v>
      </c>
      <c r="C482" s="4" t="s">
        <v>476</v>
      </c>
      <c r="D482" s="4" t="s">
        <v>476</v>
      </c>
    </row>
    <row r="483" ht="15.75" customHeight="1">
      <c r="A483" s="3">
        <v>481.0</v>
      </c>
      <c r="B483" s="3" t="s">
        <v>842</v>
      </c>
      <c r="C483" s="4" t="s">
        <v>476</v>
      </c>
      <c r="D483" s="4" t="s">
        <v>476</v>
      </c>
    </row>
    <row r="484" ht="15.75" customHeight="1">
      <c r="A484" s="3">
        <v>482.0</v>
      </c>
      <c r="B484" s="3" t="s">
        <v>843</v>
      </c>
      <c r="C484" s="5" t="s">
        <v>844</v>
      </c>
      <c r="D484" s="4" t="s">
        <v>844</v>
      </c>
    </row>
    <row r="485" ht="15.75" customHeight="1">
      <c r="A485" s="3">
        <v>483.0</v>
      </c>
      <c r="B485" s="3" t="s">
        <v>845</v>
      </c>
      <c r="C485" s="4" t="s">
        <v>8</v>
      </c>
      <c r="D485" s="4" t="s">
        <v>8</v>
      </c>
    </row>
    <row r="486" ht="15.75" customHeight="1">
      <c r="A486" s="3">
        <v>484.0</v>
      </c>
      <c r="B486" s="3" t="s">
        <v>846</v>
      </c>
      <c r="C486" s="5" t="s">
        <v>847</v>
      </c>
      <c r="D486" s="4" t="s">
        <v>846</v>
      </c>
    </row>
    <row r="487" ht="15.75" customHeight="1">
      <c r="A487" s="3">
        <v>485.0</v>
      </c>
      <c r="B487" s="3" t="s">
        <v>848</v>
      </c>
      <c r="C487" s="4" t="s">
        <v>487</v>
      </c>
      <c r="D487" s="4" t="s">
        <v>848</v>
      </c>
    </row>
    <row r="488" ht="15.75" customHeight="1">
      <c r="A488" s="3">
        <v>486.0</v>
      </c>
      <c r="B488" s="3" t="s">
        <v>849</v>
      </c>
      <c r="C488" s="5" t="s">
        <v>850</v>
      </c>
      <c r="D488" s="5" t="s">
        <v>850</v>
      </c>
    </row>
    <row r="489" ht="15.75" customHeight="1">
      <c r="A489" s="3">
        <v>487.0</v>
      </c>
      <c r="B489" s="3" t="s">
        <v>851</v>
      </c>
      <c r="C489" s="5" t="s">
        <v>76</v>
      </c>
      <c r="D489" s="4" t="s">
        <v>851</v>
      </c>
    </row>
    <row r="490" ht="15.75" customHeight="1">
      <c r="A490" s="3">
        <v>488.0</v>
      </c>
      <c r="B490" s="3" t="s">
        <v>852</v>
      </c>
      <c r="C490" s="4" t="s">
        <v>442</v>
      </c>
      <c r="D490" s="4" t="s">
        <v>852</v>
      </c>
    </row>
    <row r="491" ht="15.75" customHeight="1">
      <c r="A491" s="3">
        <v>489.0</v>
      </c>
      <c r="B491" s="3" t="s">
        <v>853</v>
      </c>
      <c r="C491" s="4" t="s">
        <v>854</v>
      </c>
      <c r="D491" s="4" t="s">
        <v>854</v>
      </c>
    </row>
    <row r="492" ht="15.75" customHeight="1">
      <c r="A492" s="3">
        <v>490.0</v>
      </c>
      <c r="B492" s="3" t="s">
        <v>855</v>
      </c>
      <c r="C492" s="4" t="s">
        <v>856</v>
      </c>
      <c r="D492" s="4" t="s">
        <v>856</v>
      </c>
    </row>
    <row r="493" ht="15.75" customHeight="1">
      <c r="A493" s="3">
        <v>491.0</v>
      </c>
      <c r="B493" s="3" t="s">
        <v>857</v>
      </c>
      <c r="C493" s="4" t="s">
        <v>856</v>
      </c>
      <c r="D493" s="4" t="s">
        <v>856</v>
      </c>
    </row>
    <row r="494" ht="15.75" customHeight="1">
      <c r="A494" s="3">
        <v>492.0</v>
      </c>
      <c r="B494" s="3" t="s">
        <v>858</v>
      </c>
      <c r="C494" s="4" t="s">
        <v>856</v>
      </c>
      <c r="D494" s="4" t="s">
        <v>856</v>
      </c>
    </row>
    <row r="495" ht="15.75" customHeight="1">
      <c r="A495" s="3">
        <v>493.0</v>
      </c>
      <c r="B495" s="3" t="s">
        <v>859</v>
      </c>
      <c r="C495" s="4" t="s">
        <v>859</v>
      </c>
      <c r="D495" s="4" t="s">
        <v>859</v>
      </c>
    </row>
    <row r="496" ht="15.75" customHeight="1">
      <c r="A496" s="3">
        <v>494.0</v>
      </c>
      <c r="B496" s="3" t="s">
        <v>860</v>
      </c>
      <c r="C496" s="4" t="s">
        <v>861</v>
      </c>
      <c r="D496" s="4" t="s">
        <v>861</v>
      </c>
    </row>
    <row r="497" ht="15.75" customHeight="1">
      <c r="A497" s="3">
        <v>495.0</v>
      </c>
      <c r="B497" s="3" t="s">
        <v>861</v>
      </c>
      <c r="C497" s="4" t="s">
        <v>861</v>
      </c>
      <c r="D497" s="4" t="s">
        <v>861</v>
      </c>
    </row>
    <row r="498" ht="15.75" customHeight="1">
      <c r="A498" s="3">
        <v>496.0</v>
      </c>
      <c r="B498" s="3" t="s">
        <v>862</v>
      </c>
      <c r="C498" s="4" t="s">
        <v>167</v>
      </c>
      <c r="D498" s="4" t="s">
        <v>863</v>
      </c>
    </row>
    <row r="499" ht="15.75" customHeight="1">
      <c r="A499" s="3">
        <v>497.0</v>
      </c>
      <c r="B499" s="3" t="s">
        <v>864</v>
      </c>
      <c r="C499" s="4" t="s">
        <v>10</v>
      </c>
      <c r="D499" s="4" t="s">
        <v>865</v>
      </c>
    </row>
    <row r="500" ht="15.75" customHeight="1">
      <c r="A500" s="3">
        <v>498.0</v>
      </c>
      <c r="B500" s="3" t="s">
        <v>866</v>
      </c>
      <c r="C500" s="5" t="s">
        <v>867</v>
      </c>
      <c r="D500" s="4" t="s">
        <v>867</v>
      </c>
    </row>
    <row r="501" ht="15.75" customHeight="1">
      <c r="A501" s="3">
        <v>499.0</v>
      </c>
      <c r="B501" s="3" t="s">
        <v>868</v>
      </c>
      <c r="C501" s="5" t="s">
        <v>867</v>
      </c>
      <c r="D501" s="4" t="s">
        <v>867</v>
      </c>
    </row>
    <row r="502" ht="15.75" customHeight="1">
      <c r="A502" s="3">
        <v>500.0</v>
      </c>
      <c r="B502" s="3" t="s">
        <v>869</v>
      </c>
      <c r="C502" s="4" t="s">
        <v>870</v>
      </c>
      <c r="D502" s="4" t="s">
        <v>869</v>
      </c>
    </row>
    <row r="503" ht="15.75" customHeight="1">
      <c r="A503" s="3">
        <v>501.0</v>
      </c>
      <c r="B503" s="3" t="s">
        <v>871</v>
      </c>
      <c r="C503" s="5" t="s">
        <v>829</v>
      </c>
      <c r="D503" s="4" t="s">
        <v>872</v>
      </c>
    </row>
    <row r="504" ht="15.75" customHeight="1">
      <c r="A504" s="3">
        <v>502.0</v>
      </c>
      <c r="B504" s="3" t="s">
        <v>873</v>
      </c>
      <c r="C504" s="5" t="s">
        <v>867</v>
      </c>
      <c r="D504" s="4" t="s">
        <v>867</v>
      </c>
    </row>
    <row r="505" ht="15.75" customHeight="1">
      <c r="A505" s="3">
        <v>503.0</v>
      </c>
      <c r="B505" s="3" t="s">
        <v>874</v>
      </c>
      <c r="C505" s="4" t="s">
        <v>338</v>
      </c>
      <c r="D505" s="4" t="s">
        <v>874</v>
      </c>
    </row>
    <row r="506" ht="15.75" customHeight="1">
      <c r="A506" s="3">
        <v>504.0</v>
      </c>
      <c r="B506" s="3" t="s">
        <v>875</v>
      </c>
      <c r="C506" s="5" t="s">
        <v>690</v>
      </c>
      <c r="D506" s="4" t="s">
        <v>876</v>
      </c>
    </row>
    <row r="507" ht="15.75" customHeight="1">
      <c r="A507" s="3">
        <v>505.0</v>
      </c>
      <c r="B507" s="3" t="s">
        <v>877</v>
      </c>
      <c r="C507" s="4" t="s">
        <v>878</v>
      </c>
      <c r="D507" s="4" t="s">
        <v>878</v>
      </c>
    </row>
    <row r="508" ht="15.75" customHeight="1">
      <c r="A508" s="3">
        <v>506.0</v>
      </c>
      <c r="B508" s="3" t="s">
        <v>879</v>
      </c>
      <c r="C508" s="4" t="s">
        <v>880</v>
      </c>
      <c r="D508" s="4" t="s">
        <v>880</v>
      </c>
    </row>
    <row r="509" ht="15.75" customHeight="1">
      <c r="A509" s="3">
        <v>507.0</v>
      </c>
      <c r="B509" s="3" t="s">
        <v>881</v>
      </c>
      <c r="C509" s="4" t="s">
        <v>8</v>
      </c>
      <c r="D509" s="4" t="s">
        <v>41</v>
      </c>
    </row>
    <row r="510" ht="15.75" customHeight="1">
      <c r="A510" s="3">
        <v>508.0</v>
      </c>
      <c r="B510" s="3" t="s">
        <v>882</v>
      </c>
      <c r="C510" s="4" t="s">
        <v>883</v>
      </c>
      <c r="D510" s="4" t="s">
        <v>882</v>
      </c>
    </row>
    <row r="511" ht="15.75" customHeight="1">
      <c r="A511" s="3">
        <v>509.0</v>
      </c>
      <c r="B511" s="3" t="s">
        <v>884</v>
      </c>
      <c r="C511" s="4" t="s">
        <v>8</v>
      </c>
      <c r="D511" s="4" t="s">
        <v>41</v>
      </c>
    </row>
    <row r="512" ht="15.75" customHeight="1">
      <c r="A512" s="3">
        <v>510.0</v>
      </c>
      <c r="B512" s="3" t="s">
        <v>885</v>
      </c>
      <c r="C512" s="4" t="s">
        <v>476</v>
      </c>
      <c r="D512" s="4" t="s">
        <v>476</v>
      </c>
    </row>
    <row r="513" ht="15.75" customHeight="1">
      <c r="A513" s="3">
        <v>511.0</v>
      </c>
      <c r="B513" s="3" t="s">
        <v>886</v>
      </c>
      <c r="C513" s="4" t="s">
        <v>487</v>
      </c>
      <c r="D513" s="4" t="s">
        <v>886</v>
      </c>
    </row>
    <row r="514" ht="15.75" customHeight="1">
      <c r="A514" s="3">
        <v>512.0</v>
      </c>
      <c r="B514" s="3" t="s">
        <v>887</v>
      </c>
      <c r="C514" s="4" t="s">
        <v>8</v>
      </c>
      <c r="D514" s="4" t="s">
        <v>41</v>
      </c>
    </row>
    <row r="515" ht="15.75" customHeight="1">
      <c r="A515" s="3">
        <v>513.0</v>
      </c>
      <c r="B515" s="3" t="s">
        <v>888</v>
      </c>
      <c r="C515" s="4" t="s">
        <v>176</v>
      </c>
      <c r="D515" s="4" t="s">
        <v>889</v>
      </c>
    </row>
    <row r="516" ht="15.75" customHeight="1">
      <c r="A516" s="3">
        <v>514.0</v>
      </c>
      <c r="B516" s="3" t="s">
        <v>890</v>
      </c>
      <c r="C516" s="4" t="s">
        <v>8</v>
      </c>
      <c r="D516" s="4" t="s">
        <v>41</v>
      </c>
    </row>
    <row r="517" ht="15.75" customHeight="1">
      <c r="A517" s="3">
        <v>515.0</v>
      </c>
      <c r="B517" s="3" t="s">
        <v>41</v>
      </c>
      <c r="C517" s="4" t="s">
        <v>8</v>
      </c>
      <c r="D517" s="4" t="s">
        <v>41</v>
      </c>
    </row>
    <row r="518" ht="15.75" customHeight="1">
      <c r="A518" s="3">
        <v>516.0</v>
      </c>
      <c r="B518" s="3" t="s">
        <v>891</v>
      </c>
      <c r="C518" s="5" t="s">
        <v>892</v>
      </c>
      <c r="D518" s="5" t="s">
        <v>892</v>
      </c>
    </row>
    <row r="519" ht="15.75" customHeight="1">
      <c r="A519" s="3">
        <v>517.0</v>
      </c>
      <c r="B519" s="3" t="s">
        <v>893</v>
      </c>
      <c r="C519" s="5" t="s">
        <v>892</v>
      </c>
      <c r="D519" s="5" t="s">
        <v>892</v>
      </c>
    </row>
    <row r="520" ht="15.75" customHeight="1">
      <c r="A520" s="3">
        <v>518.0</v>
      </c>
      <c r="B520" s="3" t="s">
        <v>894</v>
      </c>
      <c r="C520" s="5" t="s">
        <v>892</v>
      </c>
      <c r="D520" s="5" t="s">
        <v>892</v>
      </c>
    </row>
    <row r="521" ht="15.75" customHeight="1">
      <c r="A521" s="3">
        <v>519.0</v>
      </c>
      <c r="B521" s="3" t="s">
        <v>111</v>
      </c>
      <c r="C521" s="4" t="s">
        <v>111</v>
      </c>
      <c r="D521" s="4" t="s">
        <v>111</v>
      </c>
    </row>
    <row r="522" ht="15.75" customHeight="1">
      <c r="A522" s="3">
        <v>520.0</v>
      </c>
      <c r="B522" s="3" t="s">
        <v>895</v>
      </c>
      <c r="C522" s="4" t="s">
        <v>141</v>
      </c>
      <c r="D522" s="4" t="s">
        <v>895</v>
      </c>
    </row>
    <row r="523" ht="15.75" customHeight="1">
      <c r="A523" s="3">
        <v>521.0</v>
      </c>
      <c r="B523" s="3" t="s">
        <v>896</v>
      </c>
      <c r="C523" s="5" t="s">
        <v>896</v>
      </c>
      <c r="D523" s="4" t="s">
        <v>896</v>
      </c>
    </row>
    <row r="524" ht="15.75" customHeight="1">
      <c r="A524" s="3">
        <v>522.0</v>
      </c>
      <c r="B524" s="3" t="s">
        <v>897</v>
      </c>
      <c r="C524" s="4" t="s">
        <v>111</v>
      </c>
      <c r="D524" s="4" t="s">
        <v>898</v>
      </c>
    </row>
    <row r="525" ht="15.75" customHeight="1">
      <c r="A525" s="3">
        <v>523.0</v>
      </c>
      <c r="B525" s="3" t="s">
        <v>899</v>
      </c>
      <c r="C525" s="4" t="s">
        <v>8</v>
      </c>
      <c r="D525" s="4" t="s">
        <v>899</v>
      </c>
    </row>
    <row r="526" ht="15.75" customHeight="1">
      <c r="A526" s="3">
        <v>524.0</v>
      </c>
      <c r="B526" s="3" t="s">
        <v>900</v>
      </c>
      <c r="C526" s="4" t="s">
        <v>8</v>
      </c>
      <c r="D526" s="4" t="s">
        <v>900</v>
      </c>
    </row>
    <row r="527" ht="15.75" customHeight="1">
      <c r="A527" s="3">
        <v>525.0</v>
      </c>
      <c r="B527" s="3" t="s">
        <v>901</v>
      </c>
      <c r="C527" s="4" t="s">
        <v>13</v>
      </c>
      <c r="D527" s="4" t="s">
        <v>901</v>
      </c>
    </row>
    <row r="528" ht="15.75" customHeight="1">
      <c r="A528" s="3">
        <v>526.0</v>
      </c>
      <c r="B528" s="3" t="s">
        <v>902</v>
      </c>
      <c r="C528" s="4" t="s">
        <v>111</v>
      </c>
      <c r="D528" s="4" t="s">
        <v>111</v>
      </c>
    </row>
    <row r="529" ht="15.75" customHeight="1">
      <c r="A529" s="3">
        <v>527.0</v>
      </c>
      <c r="B529" s="3" t="s">
        <v>903</v>
      </c>
      <c r="C529" s="5" t="s">
        <v>904</v>
      </c>
      <c r="D529" s="4" t="s">
        <v>903</v>
      </c>
    </row>
    <row r="530" ht="15.75" customHeight="1">
      <c r="A530" s="3">
        <v>528.0</v>
      </c>
      <c r="B530" s="3" t="s">
        <v>905</v>
      </c>
      <c r="C530" s="4" t="s">
        <v>294</v>
      </c>
      <c r="D530" s="4" t="s">
        <v>294</v>
      </c>
    </row>
    <row r="531" ht="15.75" customHeight="1">
      <c r="A531" s="3">
        <v>529.0</v>
      </c>
      <c r="B531" s="3" t="s">
        <v>906</v>
      </c>
      <c r="C531" s="5" t="s">
        <v>690</v>
      </c>
      <c r="D531" s="4" t="s">
        <v>906</v>
      </c>
    </row>
    <row r="532" ht="15.75" customHeight="1">
      <c r="A532" s="3">
        <v>530.0</v>
      </c>
      <c r="B532" s="3" t="s">
        <v>907</v>
      </c>
      <c r="C532" s="5" t="s">
        <v>690</v>
      </c>
      <c r="D532" s="4" t="s">
        <v>906</v>
      </c>
    </row>
    <row r="533" ht="15.75" customHeight="1">
      <c r="A533" s="3">
        <v>531.0</v>
      </c>
      <c r="B533" s="3" t="s">
        <v>908</v>
      </c>
      <c r="C533" s="5" t="s">
        <v>690</v>
      </c>
      <c r="D533" s="4" t="s">
        <v>906</v>
      </c>
    </row>
    <row r="534" ht="15.75" customHeight="1">
      <c r="A534" s="3">
        <v>532.0</v>
      </c>
      <c r="B534" s="3" t="s">
        <v>909</v>
      </c>
      <c r="C534" s="4" t="s">
        <v>47</v>
      </c>
      <c r="D534" s="4" t="s">
        <v>909</v>
      </c>
    </row>
    <row r="535" ht="15.75" customHeight="1">
      <c r="A535" s="3">
        <v>533.0</v>
      </c>
      <c r="B535" s="3" t="s">
        <v>910</v>
      </c>
      <c r="C535" s="4" t="s">
        <v>911</v>
      </c>
      <c r="D535" s="4" t="s">
        <v>911</v>
      </c>
    </row>
    <row r="536" ht="15.75" customHeight="1">
      <c r="A536" s="3">
        <v>534.0</v>
      </c>
      <c r="B536" s="3" t="s">
        <v>911</v>
      </c>
      <c r="C536" s="4" t="s">
        <v>911</v>
      </c>
      <c r="D536" s="4" t="s">
        <v>911</v>
      </c>
    </row>
    <row r="537" ht="15.75" customHeight="1">
      <c r="A537" s="3">
        <v>535.0</v>
      </c>
      <c r="B537" s="3" t="s">
        <v>912</v>
      </c>
      <c r="C537" s="4" t="s">
        <v>911</v>
      </c>
      <c r="D537" s="4" t="s">
        <v>911</v>
      </c>
    </row>
    <row r="538" ht="15.75" customHeight="1">
      <c r="A538" s="3">
        <v>536.0</v>
      </c>
      <c r="B538" s="3" t="s">
        <v>913</v>
      </c>
      <c r="C538" s="4" t="s">
        <v>911</v>
      </c>
      <c r="D538" s="4" t="s">
        <v>911</v>
      </c>
    </row>
    <row r="539" ht="15.75" customHeight="1">
      <c r="A539" s="3">
        <v>537.0</v>
      </c>
      <c r="B539" s="3" t="s">
        <v>914</v>
      </c>
      <c r="C539" s="4" t="s">
        <v>911</v>
      </c>
      <c r="D539" s="4" t="s">
        <v>914</v>
      </c>
    </row>
    <row r="540" ht="15.75" customHeight="1">
      <c r="A540" s="3">
        <v>538.0</v>
      </c>
      <c r="B540" s="3" t="s">
        <v>915</v>
      </c>
      <c r="C540" s="4" t="s">
        <v>83</v>
      </c>
      <c r="D540" s="3" t="s">
        <v>916</v>
      </c>
    </row>
    <row r="541" ht="15.75" customHeight="1">
      <c r="A541" s="3">
        <v>539.0</v>
      </c>
      <c r="B541" s="3" t="s">
        <v>916</v>
      </c>
      <c r="C541" s="4" t="s">
        <v>83</v>
      </c>
      <c r="D541" s="3" t="s">
        <v>916</v>
      </c>
    </row>
    <row r="542" ht="15.75" customHeight="1">
      <c r="A542" s="3">
        <v>540.0</v>
      </c>
      <c r="B542" s="3" t="s">
        <v>917</v>
      </c>
      <c r="C542" s="4" t="s">
        <v>83</v>
      </c>
      <c r="D542" s="3" t="s">
        <v>916</v>
      </c>
    </row>
    <row r="543" ht="15.75" customHeight="1">
      <c r="A543" s="3">
        <v>541.0</v>
      </c>
      <c r="B543" s="3" t="s">
        <v>918</v>
      </c>
      <c r="C543" s="4" t="s">
        <v>83</v>
      </c>
      <c r="D543" s="3" t="s">
        <v>916</v>
      </c>
    </row>
    <row r="544" ht="15.75" customHeight="1">
      <c r="A544" s="3">
        <v>542.0</v>
      </c>
      <c r="B544" s="3" t="s">
        <v>919</v>
      </c>
      <c r="C544" s="4" t="s">
        <v>920</v>
      </c>
      <c r="D544" s="4" t="s">
        <v>919</v>
      </c>
    </row>
    <row r="545" ht="15.75" customHeight="1">
      <c r="A545" s="3">
        <v>543.0</v>
      </c>
      <c r="B545" s="3" t="s">
        <v>921</v>
      </c>
      <c r="C545" s="4" t="s">
        <v>76</v>
      </c>
      <c r="D545" s="4" t="s">
        <v>921</v>
      </c>
    </row>
    <row r="546" ht="15.75" customHeight="1">
      <c r="A546" s="3">
        <v>544.0</v>
      </c>
      <c r="B546" s="3" t="s">
        <v>922</v>
      </c>
      <c r="C546" s="5" t="s">
        <v>923</v>
      </c>
      <c r="D546" s="4" t="s">
        <v>922</v>
      </c>
    </row>
    <row r="547" ht="15.75" customHeight="1">
      <c r="A547" s="3">
        <v>545.0</v>
      </c>
      <c r="B547" s="3" t="s">
        <v>924</v>
      </c>
      <c r="C547" s="5" t="s">
        <v>923</v>
      </c>
      <c r="D547" s="4" t="s">
        <v>925</v>
      </c>
    </row>
    <row r="548" ht="15.75" customHeight="1">
      <c r="A548" s="3">
        <v>546.0</v>
      </c>
      <c r="B548" s="3" t="s">
        <v>926</v>
      </c>
      <c r="C548" s="5" t="s">
        <v>923</v>
      </c>
      <c r="D548" s="4" t="s">
        <v>925</v>
      </c>
    </row>
    <row r="549" ht="15.75" customHeight="1">
      <c r="A549" s="3">
        <v>547.0</v>
      </c>
      <c r="B549" s="3" t="s">
        <v>927</v>
      </c>
      <c r="C549" s="4" t="s">
        <v>228</v>
      </c>
      <c r="D549" s="4" t="s">
        <v>927</v>
      </c>
    </row>
    <row r="550" ht="15.75" customHeight="1">
      <c r="A550" s="3">
        <v>548.0</v>
      </c>
      <c r="B550" s="3" t="s">
        <v>928</v>
      </c>
      <c r="C550" s="5" t="s">
        <v>850</v>
      </c>
      <c r="D550" s="4" t="s">
        <v>928</v>
      </c>
    </row>
    <row r="551" ht="15.75" customHeight="1">
      <c r="A551" s="3">
        <v>549.0</v>
      </c>
      <c r="B551" s="3" t="s">
        <v>929</v>
      </c>
      <c r="C551" s="5" t="s">
        <v>850</v>
      </c>
      <c r="D551" s="4" t="s">
        <v>930</v>
      </c>
    </row>
    <row r="552" ht="15.75" customHeight="1">
      <c r="A552" s="3">
        <v>550.0</v>
      </c>
      <c r="B552" s="3" t="s">
        <v>931</v>
      </c>
      <c r="C552" s="4" t="s">
        <v>932</v>
      </c>
      <c r="D552" s="4" t="s">
        <v>931</v>
      </c>
    </row>
    <row r="553" ht="15.75" customHeight="1">
      <c r="A553" s="3">
        <v>551.0</v>
      </c>
      <c r="B553" s="3" t="s">
        <v>311</v>
      </c>
      <c r="C553" s="4" t="s">
        <v>311</v>
      </c>
      <c r="D553" s="4" t="s">
        <v>311</v>
      </c>
    </row>
    <row r="554" ht="15.75" customHeight="1">
      <c r="A554" s="3">
        <v>552.0</v>
      </c>
      <c r="B554" s="3" t="s">
        <v>933</v>
      </c>
      <c r="C554" s="4" t="s">
        <v>141</v>
      </c>
      <c r="D554" s="4" t="s">
        <v>933</v>
      </c>
    </row>
    <row r="555" ht="15.75" customHeight="1">
      <c r="A555" s="3">
        <v>553.0</v>
      </c>
      <c r="B555" s="3" t="s">
        <v>934</v>
      </c>
      <c r="C555" s="4" t="s">
        <v>935</v>
      </c>
      <c r="D555" s="4" t="s">
        <v>934</v>
      </c>
    </row>
    <row r="556" ht="15.75" customHeight="1">
      <c r="A556" s="3">
        <v>554.0</v>
      </c>
      <c r="B556" s="3" t="s">
        <v>936</v>
      </c>
      <c r="C556" s="4" t="s">
        <v>167</v>
      </c>
      <c r="D556" s="4" t="s">
        <v>936</v>
      </c>
    </row>
    <row r="557" ht="15.75" customHeight="1">
      <c r="A557" s="3">
        <v>555.0</v>
      </c>
      <c r="B557" s="3" t="s">
        <v>937</v>
      </c>
      <c r="C557" s="4" t="s">
        <v>938</v>
      </c>
      <c r="D557" s="4" t="s">
        <v>939</v>
      </c>
    </row>
    <row r="558" ht="15.75" customHeight="1">
      <c r="A558" s="3">
        <v>556.0</v>
      </c>
      <c r="B558" s="3" t="s">
        <v>940</v>
      </c>
      <c r="C558" s="4" t="s">
        <v>940</v>
      </c>
      <c r="D558" s="4" t="s">
        <v>940</v>
      </c>
    </row>
    <row r="559" ht="15.75" customHeight="1">
      <c r="A559" s="3">
        <v>557.0</v>
      </c>
      <c r="B559" s="3" t="s">
        <v>941</v>
      </c>
      <c r="C559" s="4" t="s">
        <v>311</v>
      </c>
      <c r="D559" s="4" t="s">
        <v>311</v>
      </c>
    </row>
    <row r="560" ht="15.75" customHeight="1">
      <c r="A560" s="3">
        <v>558.0</v>
      </c>
      <c r="B560" s="3" t="s">
        <v>942</v>
      </c>
      <c r="C560" s="4" t="s">
        <v>311</v>
      </c>
      <c r="D560" s="4" t="s">
        <v>311</v>
      </c>
    </row>
    <row r="561" ht="15.75" customHeight="1">
      <c r="A561" s="3">
        <v>559.0</v>
      </c>
      <c r="B561" s="3" t="s">
        <v>943</v>
      </c>
      <c r="C561" s="4" t="s">
        <v>944</v>
      </c>
      <c r="D561" s="4" t="s">
        <v>944</v>
      </c>
    </row>
    <row r="562" ht="15.75" customHeight="1">
      <c r="A562" s="3">
        <v>560.0</v>
      </c>
      <c r="B562" s="3" t="s">
        <v>945</v>
      </c>
      <c r="C562" s="4" t="s">
        <v>137</v>
      </c>
      <c r="D562" s="4" t="s">
        <v>945</v>
      </c>
    </row>
    <row r="563" ht="15.75" customHeight="1">
      <c r="A563" s="3">
        <v>561.0</v>
      </c>
      <c r="B563" s="3" t="s">
        <v>946</v>
      </c>
      <c r="C563" s="4" t="s">
        <v>947</v>
      </c>
      <c r="D563" s="4" t="s">
        <v>946</v>
      </c>
    </row>
    <row r="564" ht="15.75" customHeight="1">
      <c r="A564" s="3">
        <v>562.0</v>
      </c>
      <c r="B564" s="3" t="s">
        <v>948</v>
      </c>
      <c r="C564" s="4" t="s">
        <v>938</v>
      </c>
      <c r="D564" s="4" t="s">
        <v>948</v>
      </c>
    </row>
    <row r="565" ht="15.75" customHeight="1">
      <c r="A565" s="3">
        <v>563.0</v>
      </c>
      <c r="B565" s="3" t="s">
        <v>949</v>
      </c>
      <c r="C565" s="5" t="s">
        <v>950</v>
      </c>
      <c r="D565" s="4" t="s">
        <v>951</v>
      </c>
    </row>
    <row r="566" ht="15.75" customHeight="1">
      <c r="A566" s="3">
        <v>564.0</v>
      </c>
      <c r="B566" s="3" t="s">
        <v>952</v>
      </c>
      <c r="C566" s="4" t="s">
        <v>950</v>
      </c>
      <c r="D566" s="4" t="s">
        <v>950</v>
      </c>
    </row>
    <row r="567" ht="15.75" customHeight="1">
      <c r="A567" s="3">
        <v>565.0</v>
      </c>
      <c r="B567" s="3" t="s">
        <v>953</v>
      </c>
      <c r="C567" s="4" t="s">
        <v>954</v>
      </c>
      <c r="D567" s="4" t="s">
        <v>953</v>
      </c>
    </row>
    <row r="568" ht="15.75" customHeight="1">
      <c r="A568" s="3">
        <v>566.0</v>
      </c>
      <c r="B568" s="3" t="s">
        <v>955</v>
      </c>
      <c r="C568" s="4" t="s">
        <v>480</v>
      </c>
      <c r="D568" s="4" t="s">
        <v>956</v>
      </c>
    </row>
    <row r="569" ht="15.75" customHeight="1">
      <c r="A569" s="3">
        <v>567.0</v>
      </c>
      <c r="B569" s="3" t="s">
        <v>957</v>
      </c>
      <c r="C569" s="4" t="s">
        <v>480</v>
      </c>
      <c r="D569" s="4" t="s">
        <v>956</v>
      </c>
    </row>
    <row r="570" ht="15.75" customHeight="1">
      <c r="A570" s="3">
        <v>568.0</v>
      </c>
      <c r="B570" s="3" t="s">
        <v>958</v>
      </c>
      <c r="C570" s="4" t="s">
        <v>959</v>
      </c>
      <c r="D570" s="4" t="s">
        <v>958</v>
      </c>
    </row>
    <row r="571" ht="15.75" customHeight="1">
      <c r="A571" s="3">
        <v>569.0</v>
      </c>
      <c r="B571" s="3" t="s">
        <v>960</v>
      </c>
      <c r="C571" s="4" t="s">
        <v>8</v>
      </c>
      <c r="D571" s="4" t="s">
        <v>960</v>
      </c>
    </row>
    <row r="572" ht="15.75" customHeight="1">
      <c r="A572" s="3">
        <v>570.0</v>
      </c>
      <c r="B572" s="3" t="s">
        <v>961</v>
      </c>
      <c r="C572" s="4" t="s">
        <v>8</v>
      </c>
      <c r="D572" s="4" t="s">
        <v>960</v>
      </c>
    </row>
    <row r="573" ht="15.75" customHeight="1">
      <c r="A573" s="3">
        <v>571.0</v>
      </c>
      <c r="B573" s="3" t="s">
        <v>962</v>
      </c>
      <c r="C573" s="4" t="s">
        <v>8</v>
      </c>
      <c r="D573" s="4" t="s">
        <v>960</v>
      </c>
    </row>
    <row r="574" ht="15.75" customHeight="1">
      <c r="A574" s="3">
        <v>572.0</v>
      </c>
      <c r="B574" s="3" t="s">
        <v>963</v>
      </c>
      <c r="C574" s="4" t="s">
        <v>963</v>
      </c>
      <c r="D574" s="4" t="s">
        <v>963</v>
      </c>
    </row>
    <row r="575" ht="15.75" customHeight="1">
      <c r="A575" s="3">
        <v>573.0</v>
      </c>
      <c r="B575" s="3" t="s">
        <v>964</v>
      </c>
      <c r="C575" s="4" t="s">
        <v>963</v>
      </c>
      <c r="D575" s="4" t="s">
        <v>963</v>
      </c>
    </row>
    <row r="576" ht="15.75" customHeight="1">
      <c r="A576" s="3">
        <v>574.0</v>
      </c>
      <c r="B576" s="3" t="s">
        <v>965</v>
      </c>
      <c r="C576" s="4" t="s">
        <v>963</v>
      </c>
      <c r="D576" s="4" t="s">
        <v>963</v>
      </c>
    </row>
    <row r="577" ht="15.75" customHeight="1">
      <c r="A577" s="3">
        <v>575.0</v>
      </c>
      <c r="B577" s="3" t="s">
        <v>966</v>
      </c>
      <c r="C577" s="4" t="s">
        <v>176</v>
      </c>
      <c r="D577" s="4" t="s">
        <v>966</v>
      </c>
    </row>
    <row r="578" ht="15.75" customHeight="1">
      <c r="A578" s="3">
        <v>576.0</v>
      </c>
      <c r="B578" s="3" t="s">
        <v>967</v>
      </c>
      <c r="C578" s="4" t="s">
        <v>967</v>
      </c>
      <c r="D578" s="4" t="s">
        <v>968</v>
      </c>
    </row>
    <row r="579" ht="15.75" customHeight="1">
      <c r="A579" s="3">
        <v>577.0</v>
      </c>
      <c r="B579" s="3" t="s">
        <v>969</v>
      </c>
      <c r="C579" s="4" t="s">
        <v>967</v>
      </c>
      <c r="D579" s="4" t="s">
        <v>968</v>
      </c>
    </row>
    <row r="580" ht="15.75" customHeight="1">
      <c r="A580" s="3">
        <v>578.0</v>
      </c>
      <c r="B580" s="3" t="s">
        <v>970</v>
      </c>
      <c r="C580" t="s">
        <v>971</v>
      </c>
      <c r="D580" s="3" t="s">
        <v>971</v>
      </c>
    </row>
    <row r="581" ht="15.75" customHeight="1">
      <c r="A581" s="3">
        <v>579.0</v>
      </c>
      <c r="B581" s="3" t="s">
        <v>971</v>
      </c>
      <c r="C581" t="s">
        <v>971</v>
      </c>
      <c r="D581" s="3" t="s">
        <v>971</v>
      </c>
    </row>
    <row r="582" ht="15.75" customHeight="1">
      <c r="A582" s="3">
        <v>580.0</v>
      </c>
      <c r="B582" s="3" t="s">
        <v>972</v>
      </c>
      <c r="C582" s="4" t="s">
        <v>10</v>
      </c>
      <c r="D582" s="3" t="s">
        <v>973</v>
      </c>
    </row>
    <row r="583" ht="15.75" customHeight="1">
      <c r="A583" s="3">
        <v>581.0</v>
      </c>
      <c r="B583" s="3" t="s">
        <v>973</v>
      </c>
      <c r="C583" s="4" t="s">
        <v>10</v>
      </c>
      <c r="D583" s="3" t="s">
        <v>973</v>
      </c>
    </row>
    <row r="584" ht="15.75" customHeight="1">
      <c r="A584" s="3">
        <v>582.0</v>
      </c>
      <c r="B584" s="3" t="s">
        <v>974</v>
      </c>
      <c r="C584" s="4" t="s">
        <v>58</v>
      </c>
      <c r="D584" s="4" t="s">
        <v>58</v>
      </c>
    </row>
    <row r="585" ht="15.75" customHeight="1">
      <c r="A585" s="3">
        <v>583.0</v>
      </c>
      <c r="B585" s="3" t="s">
        <v>975</v>
      </c>
      <c r="C585" s="4" t="s">
        <v>158</v>
      </c>
      <c r="D585" s="4" t="s">
        <v>158</v>
      </c>
    </row>
    <row r="586" ht="15.75" customHeight="1">
      <c r="A586" s="3">
        <v>584.0</v>
      </c>
      <c r="B586" s="3" t="s">
        <v>976</v>
      </c>
      <c r="C586" s="4" t="s">
        <v>158</v>
      </c>
      <c r="D586" s="4" t="s">
        <v>158</v>
      </c>
    </row>
    <row r="587" ht="15.75" customHeight="1">
      <c r="A587" s="3">
        <v>585.0</v>
      </c>
      <c r="B587" s="3" t="s">
        <v>977</v>
      </c>
      <c r="C587" s="4" t="s">
        <v>62</v>
      </c>
      <c r="D587" s="4" t="s">
        <v>62</v>
      </c>
    </row>
    <row r="588" ht="15.75" customHeight="1">
      <c r="A588" s="3">
        <v>586.0</v>
      </c>
      <c r="B588" s="3" t="s">
        <v>978</v>
      </c>
      <c r="C588" s="4" t="s">
        <v>64</v>
      </c>
      <c r="D588" s="4" t="s">
        <v>64</v>
      </c>
    </row>
    <row r="589" ht="15.75" customHeight="1">
      <c r="A589" s="3">
        <v>587.0</v>
      </c>
      <c r="B589" s="3" t="s">
        <v>979</v>
      </c>
      <c r="C589" s="4" t="s">
        <v>979</v>
      </c>
      <c r="D589" s="4" t="s">
        <v>979</v>
      </c>
    </row>
    <row r="590" ht="15.75" customHeight="1">
      <c r="A590" s="3">
        <v>588.0</v>
      </c>
      <c r="B590" s="3" t="s">
        <v>980</v>
      </c>
      <c r="C590" s="4" t="s">
        <v>979</v>
      </c>
      <c r="D590" s="4" t="s">
        <v>979</v>
      </c>
    </row>
    <row r="591" ht="15.75" customHeight="1">
      <c r="A591" s="3">
        <v>589.0</v>
      </c>
      <c r="B591" s="3" t="s">
        <v>981</v>
      </c>
      <c r="C591" s="4" t="s">
        <v>979</v>
      </c>
      <c r="D591" s="4" t="s">
        <v>979</v>
      </c>
    </row>
    <row r="592" ht="15.75" customHeight="1">
      <c r="A592" s="3">
        <v>590.0</v>
      </c>
      <c r="B592" s="3" t="s">
        <v>982</v>
      </c>
      <c r="C592" s="4" t="s">
        <v>983</v>
      </c>
      <c r="D592" s="4" t="s">
        <v>983</v>
      </c>
    </row>
    <row r="593" ht="15.75" customHeight="1">
      <c r="A593" s="3">
        <v>591.0</v>
      </c>
      <c r="B593" s="3" t="s">
        <v>984</v>
      </c>
      <c r="C593" s="4" t="s">
        <v>39</v>
      </c>
      <c r="D593" s="3" t="s">
        <v>984</v>
      </c>
    </row>
    <row r="594" ht="15.75" customHeight="1">
      <c r="A594" s="3">
        <v>592.0</v>
      </c>
      <c r="B594" s="3" t="s">
        <v>985</v>
      </c>
      <c r="C594" s="4" t="s">
        <v>158</v>
      </c>
      <c r="D594" s="3" t="s">
        <v>985</v>
      </c>
    </row>
    <row r="595" ht="15.75" customHeight="1">
      <c r="A595" s="3">
        <v>593.0</v>
      </c>
      <c r="B595" s="3" t="s">
        <v>986</v>
      </c>
      <c r="C595" s="4" t="s">
        <v>158</v>
      </c>
      <c r="D595" s="3" t="s">
        <v>985</v>
      </c>
    </row>
    <row r="596" ht="15.75" customHeight="1">
      <c r="A596" s="3">
        <v>594.0</v>
      </c>
      <c r="B596" s="3" t="s">
        <v>342</v>
      </c>
      <c r="C596" s="4" t="s">
        <v>342</v>
      </c>
      <c r="D596" s="3" t="s">
        <v>342</v>
      </c>
    </row>
    <row r="597" ht="15.75" customHeight="1">
      <c r="A597" s="3">
        <v>595.0</v>
      </c>
      <c r="B597" s="3" t="s">
        <v>987</v>
      </c>
      <c r="C597" s="4" t="s">
        <v>299</v>
      </c>
      <c r="D597" s="3" t="s">
        <v>987</v>
      </c>
    </row>
    <row r="598" ht="15.75" customHeight="1">
      <c r="A598" s="3">
        <v>596.0</v>
      </c>
      <c r="B598" s="3" t="s">
        <v>988</v>
      </c>
      <c r="C598" s="4" t="s">
        <v>342</v>
      </c>
      <c r="D598" s="3" t="s">
        <v>342</v>
      </c>
    </row>
    <row r="599" ht="15.75" customHeight="1">
      <c r="A599" s="3">
        <v>597.0</v>
      </c>
      <c r="B599" s="3" t="s">
        <v>989</v>
      </c>
      <c r="C599" s="4" t="s">
        <v>196</v>
      </c>
      <c r="D599" s="3" t="s">
        <v>989</v>
      </c>
    </row>
    <row r="600" ht="15.75" customHeight="1">
      <c r="A600" s="3">
        <v>598.0</v>
      </c>
      <c r="B600" s="3" t="s">
        <v>990</v>
      </c>
      <c r="C600" s="4" t="s">
        <v>342</v>
      </c>
      <c r="D600" s="3" t="s">
        <v>342</v>
      </c>
    </row>
    <row r="601" ht="15.75" customHeight="1">
      <c r="A601" s="3">
        <v>599.0</v>
      </c>
      <c r="B601" s="3" t="s">
        <v>991</v>
      </c>
      <c r="C601" s="4" t="s">
        <v>342</v>
      </c>
      <c r="D601" s="3" t="s">
        <v>342</v>
      </c>
    </row>
    <row r="602" ht="15.75" customHeight="1">
      <c r="A602" s="3">
        <v>600.0</v>
      </c>
      <c r="B602" s="3" t="s">
        <v>992</v>
      </c>
      <c r="C602" s="4" t="s">
        <v>342</v>
      </c>
      <c r="D602" s="3" t="s">
        <v>342</v>
      </c>
    </row>
    <row r="603" ht="15.75" customHeight="1">
      <c r="A603" s="3">
        <v>601.0</v>
      </c>
      <c r="B603" s="3" t="s">
        <v>993</v>
      </c>
      <c r="C603" s="4" t="s">
        <v>314</v>
      </c>
      <c r="D603" s="3" t="s">
        <v>993</v>
      </c>
    </row>
    <row r="604" ht="15.75" customHeight="1">
      <c r="A604" s="3">
        <v>602.0</v>
      </c>
      <c r="B604" s="3" t="s">
        <v>994</v>
      </c>
      <c r="C604" s="4" t="s">
        <v>285</v>
      </c>
      <c r="D604" s="4" t="s">
        <v>286</v>
      </c>
    </row>
    <row r="605" ht="15.75" customHeight="1">
      <c r="A605" s="3">
        <v>603.0</v>
      </c>
      <c r="B605" s="3" t="s">
        <v>995</v>
      </c>
      <c r="C605" s="4" t="s">
        <v>967</v>
      </c>
      <c r="D605" s="4" t="s">
        <v>995</v>
      </c>
    </row>
    <row r="606" ht="15.75" customHeight="1">
      <c r="A606" s="3">
        <v>604.0</v>
      </c>
      <c r="B606" s="3" t="s">
        <v>996</v>
      </c>
      <c r="C606" s="4" t="s">
        <v>32</v>
      </c>
      <c r="D606" s="4" t="s">
        <v>997</v>
      </c>
    </row>
    <row r="607" ht="15.75" customHeight="1">
      <c r="A607" s="3">
        <v>605.0</v>
      </c>
      <c r="B607" s="3" t="s">
        <v>998</v>
      </c>
      <c r="C607" s="4" t="s">
        <v>415</v>
      </c>
      <c r="D607" s="4" t="s">
        <v>999</v>
      </c>
    </row>
    <row r="608" ht="15.75" customHeight="1">
      <c r="A608" s="3">
        <v>606.0</v>
      </c>
      <c r="B608" s="3" t="s">
        <v>1000</v>
      </c>
      <c r="C608" s="4" t="s">
        <v>378</v>
      </c>
      <c r="D608" s="4" t="s">
        <v>1001</v>
      </c>
    </row>
    <row r="609" ht="15.75" customHeight="1">
      <c r="A609" s="3">
        <v>607.0</v>
      </c>
      <c r="B609" s="3" t="s">
        <v>1002</v>
      </c>
      <c r="C609" s="4" t="s">
        <v>1003</v>
      </c>
      <c r="D609" s="3" t="s">
        <v>1002</v>
      </c>
    </row>
    <row r="610" ht="15.75" customHeight="1">
      <c r="A610" s="3">
        <v>608.0</v>
      </c>
      <c r="B610" s="3" t="s">
        <v>1004</v>
      </c>
      <c r="C610" s="4" t="s">
        <v>1005</v>
      </c>
      <c r="D610" s="4" t="s">
        <v>1006</v>
      </c>
    </row>
    <row r="611" ht="15.75" customHeight="1">
      <c r="A611" s="3">
        <v>609.0</v>
      </c>
      <c r="B611" s="3" t="s">
        <v>1007</v>
      </c>
      <c r="C611" s="4" t="s">
        <v>1008</v>
      </c>
      <c r="D611" s="4" t="s">
        <v>1009</v>
      </c>
    </row>
    <row r="612" ht="15.75" customHeight="1">
      <c r="A612" s="3">
        <v>610.0</v>
      </c>
      <c r="B612" s="3" t="s">
        <v>1010</v>
      </c>
      <c r="C612" s="4" t="s">
        <v>333</v>
      </c>
      <c r="D612" s="3" t="s">
        <v>1010</v>
      </c>
    </row>
    <row r="613" ht="15.75" customHeight="1">
      <c r="A613" s="3">
        <v>611.0</v>
      </c>
      <c r="B613" s="3" t="s">
        <v>1011</v>
      </c>
      <c r="C613" s="4" t="s">
        <v>248</v>
      </c>
      <c r="D613" s="4" t="s">
        <v>1012</v>
      </c>
    </row>
    <row r="614" ht="15.75" customHeight="1">
      <c r="A614" s="3">
        <v>612.0</v>
      </c>
      <c r="B614" s="3" t="s">
        <v>1013</v>
      </c>
      <c r="C614" s="5" t="s">
        <v>983</v>
      </c>
      <c r="D614" s="3" t="s">
        <v>1013</v>
      </c>
    </row>
    <row r="615" ht="15.75" customHeight="1">
      <c r="A615" s="3">
        <v>613.0</v>
      </c>
      <c r="B615" s="3" t="s">
        <v>1014</v>
      </c>
      <c r="C615" s="4" t="s">
        <v>217</v>
      </c>
      <c r="D615" s="3" t="s">
        <v>1014</v>
      </c>
    </row>
    <row r="616" ht="15.75" customHeight="1">
      <c r="A616" s="3">
        <v>614.0</v>
      </c>
      <c r="B616" s="3" t="s">
        <v>1015</v>
      </c>
      <c r="C616" s="4" t="s">
        <v>314</v>
      </c>
      <c r="D616" s="4" t="s">
        <v>1016</v>
      </c>
    </row>
    <row r="617" ht="15.75" customHeight="1">
      <c r="A617" s="3">
        <v>615.0</v>
      </c>
      <c r="B617" s="3" t="s">
        <v>1017</v>
      </c>
      <c r="C617" s="4" t="s">
        <v>378</v>
      </c>
      <c r="D617" s="4" t="s">
        <v>1018</v>
      </c>
    </row>
    <row r="618" ht="15.75" customHeight="1">
      <c r="A618" s="3">
        <v>616.0</v>
      </c>
      <c r="B618" s="3" t="s">
        <v>1019</v>
      </c>
      <c r="C618" s="4" t="s">
        <v>378</v>
      </c>
      <c r="D618" s="4" t="s">
        <v>1018</v>
      </c>
    </row>
    <row r="619" ht="15.75" customHeight="1">
      <c r="A619" s="3">
        <v>617.0</v>
      </c>
      <c r="B619" s="3" t="s">
        <v>1020</v>
      </c>
      <c r="C619" s="4" t="s">
        <v>476</v>
      </c>
      <c r="D619" s="4" t="s">
        <v>1021</v>
      </c>
    </row>
    <row r="620" ht="15.75" customHeight="1">
      <c r="A620" s="3">
        <v>618.0</v>
      </c>
      <c r="B620" s="3" t="s">
        <v>1022</v>
      </c>
      <c r="C620" s="4" t="s">
        <v>476</v>
      </c>
      <c r="D620" s="4" t="s">
        <v>1021</v>
      </c>
    </row>
    <row r="621" ht="15.75" customHeight="1">
      <c r="A621" s="3">
        <v>619.0</v>
      </c>
      <c r="B621" s="3" t="s">
        <v>286</v>
      </c>
      <c r="C621" s="4" t="s">
        <v>285</v>
      </c>
      <c r="D621" s="4" t="s">
        <v>286</v>
      </c>
    </row>
    <row r="622" ht="15.75" customHeight="1">
      <c r="A622" s="3">
        <v>620.0</v>
      </c>
      <c r="B622" s="3" t="s">
        <v>1023</v>
      </c>
      <c r="C622" s="4" t="s">
        <v>285</v>
      </c>
      <c r="D622" s="4" t="s">
        <v>286</v>
      </c>
    </row>
    <row r="623" ht="15.75" customHeight="1">
      <c r="A623" s="3">
        <v>621.0</v>
      </c>
      <c r="B623" s="3" t="s">
        <v>1024</v>
      </c>
      <c r="C623" s="4" t="s">
        <v>1008</v>
      </c>
      <c r="D623" s="4" t="s">
        <v>1009</v>
      </c>
    </row>
    <row r="624" ht="15.75" customHeight="1">
      <c r="A624" s="3">
        <v>622.0</v>
      </c>
      <c r="B624" s="3" t="s">
        <v>1025</v>
      </c>
      <c r="C624" s="4" t="s">
        <v>137</v>
      </c>
      <c r="D624" s="4" t="s">
        <v>137</v>
      </c>
    </row>
    <row r="625" ht="15.75" customHeight="1">
      <c r="A625" s="3">
        <v>623.0</v>
      </c>
      <c r="B625" s="3" t="s">
        <v>137</v>
      </c>
      <c r="C625" s="4" t="s">
        <v>137</v>
      </c>
      <c r="D625" s="4" t="s">
        <v>137</v>
      </c>
    </row>
    <row r="626" ht="15.75" customHeight="1">
      <c r="A626" s="3">
        <v>624.0</v>
      </c>
      <c r="B626" s="3" t="s">
        <v>1026</v>
      </c>
      <c r="C626" s="4" t="s">
        <v>137</v>
      </c>
      <c r="D626" s="4" t="s">
        <v>1026</v>
      </c>
    </row>
    <row r="627" ht="15.75" customHeight="1">
      <c r="A627" s="3">
        <v>625.0</v>
      </c>
      <c r="B627" s="3" t="s">
        <v>1027</v>
      </c>
      <c r="C627" s="4" t="s">
        <v>137</v>
      </c>
      <c r="D627" s="4" t="s">
        <v>1028</v>
      </c>
    </row>
    <row r="628" ht="15.75" customHeight="1">
      <c r="A628" s="3">
        <v>626.0</v>
      </c>
      <c r="B628" s="3" t="s">
        <v>1029</v>
      </c>
      <c r="C628" s="4" t="s">
        <v>1030</v>
      </c>
      <c r="D628" s="4" t="s">
        <v>1030</v>
      </c>
    </row>
    <row r="629" ht="15.75" customHeight="1">
      <c r="A629" s="3">
        <v>627.0</v>
      </c>
      <c r="B629" s="3" t="s">
        <v>1030</v>
      </c>
      <c r="C629" s="4" t="s">
        <v>1030</v>
      </c>
      <c r="D629" s="4" t="s">
        <v>1030</v>
      </c>
    </row>
    <row r="630" ht="15.75" customHeight="1">
      <c r="A630" s="3">
        <v>628.0</v>
      </c>
      <c r="B630" s="3" t="s">
        <v>1031</v>
      </c>
      <c r="C630" s="4" t="s">
        <v>137</v>
      </c>
      <c r="D630" s="4" t="s">
        <v>1026</v>
      </c>
    </row>
    <row r="631" ht="15.75" customHeight="1">
      <c r="A631" s="3">
        <v>629.0</v>
      </c>
      <c r="B631" s="3" t="s">
        <v>1032</v>
      </c>
      <c r="C631" s="4" t="s">
        <v>299</v>
      </c>
      <c r="D631" s="4" t="s">
        <v>1032</v>
      </c>
    </row>
    <row r="632" ht="15.75" customHeight="1">
      <c r="A632" s="3">
        <v>630.0</v>
      </c>
      <c r="B632" s="3" t="s">
        <v>1033</v>
      </c>
      <c r="C632" s="4" t="s">
        <v>137</v>
      </c>
      <c r="D632" s="4" t="s">
        <v>1034</v>
      </c>
    </row>
    <row r="633" ht="15.75" customHeight="1">
      <c r="A633" s="3">
        <v>631.0</v>
      </c>
      <c r="B633" s="3" t="s">
        <v>1035</v>
      </c>
      <c r="C633" s="5" t="s">
        <v>211</v>
      </c>
      <c r="D633" s="4" t="s">
        <v>1035</v>
      </c>
    </row>
    <row r="634" ht="15.75" customHeight="1">
      <c r="A634" s="3">
        <v>632.0</v>
      </c>
      <c r="B634" s="3" t="s">
        <v>1036</v>
      </c>
      <c r="C634" s="4" t="s">
        <v>137</v>
      </c>
      <c r="D634" s="4" t="s">
        <v>137</v>
      </c>
    </row>
    <row r="635" ht="15.75" customHeight="1">
      <c r="A635" s="3">
        <v>633.0</v>
      </c>
      <c r="B635" s="3" t="s">
        <v>1037</v>
      </c>
      <c r="C635" s="4" t="s">
        <v>137</v>
      </c>
      <c r="D635" s="4" t="s">
        <v>137</v>
      </c>
    </row>
    <row r="636" ht="15.75" customHeight="1">
      <c r="A636" s="3">
        <v>634.0</v>
      </c>
      <c r="B636" s="3" t="s">
        <v>1038</v>
      </c>
      <c r="C636" s="4" t="s">
        <v>176</v>
      </c>
      <c r="D636" s="4" t="s">
        <v>275</v>
      </c>
    </row>
    <row r="637" ht="15.75" customHeight="1">
      <c r="A637" s="3">
        <v>635.0</v>
      </c>
      <c r="B637" s="3" t="s">
        <v>1039</v>
      </c>
      <c r="C637" s="4" t="s">
        <v>176</v>
      </c>
      <c r="D637" s="4" t="s">
        <v>275</v>
      </c>
    </row>
    <row r="638" ht="15.75" customHeight="1">
      <c r="A638" s="3">
        <v>636.0</v>
      </c>
      <c r="B638" s="3" t="s">
        <v>1040</v>
      </c>
      <c r="C638" s="4" t="s">
        <v>74</v>
      </c>
      <c r="D638" s="4" t="s">
        <v>1040</v>
      </c>
    </row>
    <row r="639" ht="15.75" customHeight="1">
      <c r="A639" s="3">
        <v>637.0</v>
      </c>
      <c r="B639" s="3" t="s">
        <v>1041</v>
      </c>
      <c r="C639" s="4" t="s">
        <v>25</v>
      </c>
      <c r="D639" s="4" t="s">
        <v>25</v>
      </c>
    </row>
    <row r="640" ht="15.75" customHeight="1">
      <c r="A640" s="3">
        <v>638.0</v>
      </c>
      <c r="B640" s="3" t="s">
        <v>1042</v>
      </c>
      <c r="C640" s="4" t="s">
        <v>1043</v>
      </c>
      <c r="D640" s="4" t="s">
        <v>1043</v>
      </c>
    </row>
    <row r="641" ht="15.75" customHeight="1">
      <c r="A641" s="3">
        <v>639.0</v>
      </c>
      <c r="B641" s="3" t="s">
        <v>1044</v>
      </c>
      <c r="C641" s="4" t="s">
        <v>476</v>
      </c>
      <c r="D641" s="4" t="s">
        <v>476</v>
      </c>
    </row>
    <row r="642" ht="15.75" customHeight="1">
      <c r="A642" s="3">
        <v>640.0</v>
      </c>
      <c r="B642" s="3" t="s">
        <v>1045</v>
      </c>
      <c r="C642" s="4" t="s">
        <v>1046</v>
      </c>
      <c r="D642" s="4" t="s">
        <v>1047</v>
      </c>
    </row>
    <row r="643" ht="15.75" customHeight="1">
      <c r="A643" s="3">
        <v>641.0</v>
      </c>
      <c r="B643" s="3" t="s">
        <v>1048</v>
      </c>
      <c r="C643" s="4" t="s">
        <v>311</v>
      </c>
      <c r="D643" s="4" t="s">
        <v>311</v>
      </c>
    </row>
    <row r="644" ht="15.75" customHeight="1">
      <c r="A644" s="3">
        <v>642.0</v>
      </c>
      <c r="B644" s="3" t="s">
        <v>108</v>
      </c>
      <c r="C644" s="4" t="s">
        <v>108</v>
      </c>
      <c r="D644" s="4" t="s">
        <v>108</v>
      </c>
    </row>
    <row r="645" ht="15.75" customHeight="1">
      <c r="A645" s="3">
        <v>643.0</v>
      </c>
      <c r="B645" s="3" t="s">
        <v>1049</v>
      </c>
      <c r="C645" s="4" t="s">
        <v>476</v>
      </c>
      <c r="D645" s="4" t="s">
        <v>476</v>
      </c>
    </row>
    <row r="646" ht="15.75" customHeight="1">
      <c r="A646" s="3">
        <v>644.0</v>
      </c>
      <c r="B646" s="3" t="s">
        <v>1050</v>
      </c>
      <c r="C646" s="4" t="s">
        <v>476</v>
      </c>
      <c r="D646" s="4" t="s">
        <v>476</v>
      </c>
    </row>
    <row r="647" ht="15.75" customHeight="1">
      <c r="A647" s="3">
        <v>645.0</v>
      </c>
      <c r="B647" s="3" t="s">
        <v>672</v>
      </c>
      <c r="C647" s="4" t="s">
        <v>672</v>
      </c>
      <c r="D647" s="4" t="s">
        <v>672</v>
      </c>
    </row>
    <row r="648" ht="15.75" customHeight="1">
      <c r="A648" s="3">
        <v>646.0</v>
      </c>
      <c r="B648" s="3" t="s">
        <v>1051</v>
      </c>
      <c r="C648" s="4" t="s">
        <v>1051</v>
      </c>
      <c r="D648" s="4" t="s">
        <v>1051</v>
      </c>
    </row>
    <row r="649" ht="15.75" customHeight="1">
      <c r="A649" s="3">
        <v>647.0</v>
      </c>
      <c r="B649" s="3" t="s">
        <v>1052</v>
      </c>
      <c r="C649" s="4" t="s">
        <v>196</v>
      </c>
      <c r="D649" s="4" t="s">
        <v>1052</v>
      </c>
    </row>
    <row r="650" ht="15.75" customHeight="1">
      <c r="A650" s="3">
        <v>648.0</v>
      </c>
      <c r="B650" s="3" t="s">
        <v>1053</v>
      </c>
      <c r="C650" s="4" t="s">
        <v>854</v>
      </c>
      <c r="D650" s="4" t="s">
        <v>854</v>
      </c>
    </row>
    <row r="651" ht="15.75" customHeight="1">
      <c r="A651" s="3">
        <v>649.0</v>
      </c>
      <c r="B651" s="3" t="s">
        <v>1054</v>
      </c>
      <c r="C651" s="5" t="s">
        <v>294</v>
      </c>
      <c r="D651" s="5" t="s">
        <v>294</v>
      </c>
    </row>
    <row r="652" ht="15.75" customHeight="1">
      <c r="A652" s="3">
        <v>650.0</v>
      </c>
      <c r="B652" s="3" t="s">
        <v>1055</v>
      </c>
      <c r="C652" s="4" t="s">
        <v>167</v>
      </c>
      <c r="D652" s="4" t="s">
        <v>863</v>
      </c>
    </row>
    <row r="653" ht="15.75" customHeight="1">
      <c r="A653" s="3">
        <v>651.0</v>
      </c>
      <c r="B653" s="3" t="s">
        <v>1056</v>
      </c>
      <c r="C653" s="4" t="s">
        <v>324</v>
      </c>
      <c r="D653" s="4" t="s">
        <v>863</v>
      </c>
    </row>
    <row r="654" ht="15.75" customHeight="1">
      <c r="A654" s="3">
        <v>652.0</v>
      </c>
      <c r="B654" s="3" t="s">
        <v>1057</v>
      </c>
      <c r="C654" s="4" t="s">
        <v>324</v>
      </c>
      <c r="D654" s="3" t="s">
        <v>1057</v>
      </c>
    </row>
    <row r="655" ht="15.75" customHeight="1">
      <c r="A655" s="3">
        <v>653.0</v>
      </c>
      <c r="B655" s="3" t="s">
        <v>863</v>
      </c>
      <c r="C655" s="4" t="s">
        <v>167</v>
      </c>
      <c r="D655" s="4" t="s">
        <v>863</v>
      </c>
    </row>
    <row r="656" ht="15.75" customHeight="1">
      <c r="A656" s="3">
        <v>654.0</v>
      </c>
      <c r="B656" s="3" t="s">
        <v>1058</v>
      </c>
      <c r="C656" s="4" t="s">
        <v>1058</v>
      </c>
      <c r="D656" s="4" t="s">
        <v>1058</v>
      </c>
    </row>
    <row r="657" ht="15.75" customHeight="1">
      <c r="A657" s="3">
        <v>655.0</v>
      </c>
      <c r="B657" s="3" t="s">
        <v>1059</v>
      </c>
      <c r="C657" s="4" t="s">
        <v>1058</v>
      </c>
      <c r="D657" s="4" t="s">
        <v>1059</v>
      </c>
    </row>
    <row r="658" ht="15.75" customHeight="1">
      <c r="A658" s="3">
        <v>656.0</v>
      </c>
      <c r="B658" s="3" t="s">
        <v>1060</v>
      </c>
      <c r="C658" s="4" t="s">
        <v>1058</v>
      </c>
      <c r="D658" s="4" t="s">
        <v>1059</v>
      </c>
    </row>
    <row r="659" ht="15.75" customHeight="1">
      <c r="A659" s="3">
        <v>657.0</v>
      </c>
      <c r="B659" s="3" t="s">
        <v>1061</v>
      </c>
      <c r="C659" s="4" t="s">
        <v>1061</v>
      </c>
      <c r="D659" s="4" t="s">
        <v>1061</v>
      </c>
    </row>
    <row r="660" ht="15.75" customHeight="1">
      <c r="A660" s="3">
        <v>658.0</v>
      </c>
      <c r="B660" s="3" t="s">
        <v>1062</v>
      </c>
      <c r="C660" s="4" t="s">
        <v>883</v>
      </c>
      <c r="D660" s="4" t="s">
        <v>1062</v>
      </c>
    </row>
    <row r="661" ht="15.75" customHeight="1">
      <c r="A661" s="3">
        <v>659.0</v>
      </c>
      <c r="B661" s="3" t="s">
        <v>1063</v>
      </c>
      <c r="C661" s="4" t="s">
        <v>47</v>
      </c>
      <c r="D661" s="4" t="s">
        <v>1063</v>
      </c>
    </row>
    <row r="662" ht="15.75" customHeight="1">
      <c r="A662" s="3">
        <v>660.0</v>
      </c>
      <c r="B662" s="3" t="s">
        <v>1064</v>
      </c>
      <c r="C662" s="4" t="s">
        <v>47</v>
      </c>
      <c r="D662" s="4" t="s">
        <v>1063</v>
      </c>
    </row>
    <row r="663" ht="15.75" customHeight="1">
      <c r="A663" s="3">
        <v>661.0</v>
      </c>
      <c r="B663" s="3" t="s">
        <v>1065</v>
      </c>
      <c r="C663" s="4" t="s">
        <v>1066</v>
      </c>
      <c r="D663" s="4" t="s">
        <v>1065</v>
      </c>
    </row>
    <row r="664" ht="15.75" customHeight="1">
      <c r="A664" s="3">
        <v>662.0</v>
      </c>
      <c r="B664" s="3" t="s">
        <v>1067</v>
      </c>
      <c r="C664" s="4" t="s">
        <v>1061</v>
      </c>
      <c r="D664" s="4" t="s">
        <v>1061</v>
      </c>
    </row>
    <row r="665" ht="15.75" customHeight="1">
      <c r="A665" s="3">
        <v>663.0</v>
      </c>
      <c r="B665" s="3" t="s">
        <v>1068</v>
      </c>
      <c r="C665" s="4" t="s">
        <v>83</v>
      </c>
      <c r="D665" s="4" t="s">
        <v>1069</v>
      </c>
    </row>
    <row r="666" ht="15.75" customHeight="1">
      <c r="A666" s="3">
        <v>664.0</v>
      </c>
      <c r="B666" s="3" t="s">
        <v>1070</v>
      </c>
      <c r="C666" s="4" t="s">
        <v>8</v>
      </c>
      <c r="D666" s="4" t="s">
        <v>1070</v>
      </c>
    </row>
    <row r="667" ht="15.75" customHeight="1">
      <c r="A667" s="3">
        <v>665.0</v>
      </c>
      <c r="B667" s="3" t="s">
        <v>1071</v>
      </c>
      <c r="C667" s="4" t="s">
        <v>1072</v>
      </c>
      <c r="D667" s="4" t="s">
        <v>1071</v>
      </c>
    </row>
    <row r="668" ht="15.75" customHeight="1">
      <c r="A668" s="3">
        <v>666.0</v>
      </c>
      <c r="B668" s="3" t="s">
        <v>1073</v>
      </c>
      <c r="C668" s="4" t="s">
        <v>1074</v>
      </c>
      <c r="D668" s="4" t="s">
        <v>1074</v>
      </c>
    </row>
    <row r="669" ht="15.75" customHeight="1">
      <c r="A669" s="3">
        <v>667.0</v>
      </c>
      <c r="B669" s="3" t="s">
        <v>1074</v>
      </c>
      <c r="C669" s="4" t="s">
        <v>1074</v>
      </c>
      <c r="D669" s="4" t="s">
        <v>1074</v>
      </c>
    </row>
    <row r="670" ht="15.75" customHeight="1">
      <c r="A670" s="3">
        <v>668.0</v>
      </c>
      <c r="B670" s="3" t="s">
        <v>1075</v>
      </c>
      <c r="C670" s="4" t="s">
        <v>1075</v>
      </c>
      <c r="D670" s="4" t="s">
        <v>1075</v>
      </c>
    </row>
    <row r="671" ht="15.75" customHeight="1">
      <c r="A671" s="3">
        <v>669.0</v>
      </c>
      <c r="B671" s="3" t="s">
        <v>1076</v>
      </c>
      <c r="C671" s="4" t="s">
        <v>294</v>
      </c>
      <c r="D671" s="4" t="s">
        <v>294</v>
      </c>
    </row>
    <row r="672" ht="15.75" customHeight="1">
      <c r="A672" s="3">
        <v>670.0</v>
      </c>
      <c r="B672" s="3" t="s">
        <v>755</v>
      </c>
      <c r="C672" s="4" t="s">
        <v>755</v>
      </c>
      <c r="D672" s="4" t="s">
        <v>755</v>
      </c>
    </row>
    <row r="673" ht="15.75" customHeight="1">
      <c r="A673" s="3">
        <v>671.0</v>
      </c>
      <c r="B673" s="3" t="s">
        <v>1077</v>
      </c>
      <c r="C673" s="4" t="s">
        <v>755</v>
      </c>
      <c r="D673" s="4" t="s">
        <v>1077</v>
      </c>
    </row>
    <row r="674" ht="15.75" customHeight="1">
      <c r="A674" s="3">
        <v>672.0</v>
      </c>
      <c r="B674" s="3" t="s">
        <v>1078</v>
      </c>
      <c r="C674" s="4" t="s">
        <v>755</v>
      </c>
      <c r="D674" s="4" t="s">
        <v>755</v>
      </c>
    </row>
    <row r="675" ht="15.75" customHeight="1">
      <c r="A675" s="3">
        <v>673.0</v>
      </c>
      <c r="B675" s="3" t="s">
        <v>1079</v>
      </c>
      <c r="C675" s="4" t="s">
        <v>1080</v>
      </c>
      <c r="D675" s="4" t="s">
        <v>1079</v>
      </c>
    </row>
    <row r="676" ht="15.75" customHeight="1">
      <c r="A676" s="3">
        <v>674.0</v>
      </c>
      <c r="B676" s="3" t="s">
        <v>1081</v>
      </c>
      <c r="C676" s="4" t="s">
        <v>480</v>
      </c>
      <c r="D676" s="4" t="s">
        <v>1081</v>
      </c>
    </row>
    <row r="677" ht="15.75" customHeight="1">
      <c r="A677" s="3">
        <v>675.0</v>
      </c>
      <c r="B677" s="3" t="s">
        <v>1082</v>
      </c>
      <c r="C677" s="4" t="s">
        <v>480</v>
      </c>
      <c r="D677" s="4" t="s">
        <v>1082</v>
      </c>
    </row>
    <row r="678" ht="15.75" customHeight="1">
      <c r="A678" s="3">
        <v>676.0</v>
      </c>
      <c r="B678" s="3" t="s">
        <v>1083</v>
      </c>
      <c r="C678" s="4" t="s">
        <v>176</v>
      </c>
      <c r="D678" s="4" t="s">
        <v>1084</v>
      </c>
    </row>
    <row r="679" ht="15.75" customHeight="1">
      <c r="A679" s="3">
        <v>677.0</v>
      </c>
      <c r="B679" s="3" t="s">
        <v>1085</v>
      </c>
      <c r="C679" s="4" t="s">
        <v>788</v>
      </c>
      <c r="D679" s="3" t="s">
        <v>788</v>
      </c>
    </row>
    <row r="680" ht="15.75" customHeight="1">
      <c r="A680" s="3">
        <v>678.0</v>
      </c>
      <c r="B680" s="3" t="s">
        <v>1086</v>
      </c>
      <c r="C680" s="4" t="s">
        <v>788</v>
      </c>
      <c r="D680" s="3" t="s">
        <v>788</v>
      </c>
    </row>
    <row r="681" ht="15.75" customHeight="1">
      <c r="A681" s="3">
        <v>679.0</v>
      </c>
      <c r="B681" s="3" t="s">
        <v>788</v>
      </c>
      <c r="C681" s="4" t="s">
        <v>788</v>
      </c>
      <c r="D681" s="3" t="s">
        <v>788</v>
      </c>
    </row>
    <row r="682" ht="15.75" customHeight="1">
      <c r="A682" s="3">
        <v>680.0</v>
      </c>
      <c r="B682" s="3" t="s">
        <v>1087</v>
      </c>
      <c r="C682" s="4" t="s">
        <v>788</v>
      </c>
      <c r="D682" s="3" t="s">
        <v>788</v>
      </c>
    </row>
    <row r="683" ht="15.75" customHeight="1">
      <c r="A683" s="3">
        <v>681.0</v>
      </c>
      <c r="B683" s="3" t="s">
        <v>1088</v>
      </c>
      <c r="C683" s="4" t="s">
        <v>788</v>
      </c>
      <c r="D683" s="3" t="s">
        <v>788</v>
      </c>
    </row>
    <row r="684" ht="15.75" customHeight="1">
      <c r="A684" s="3">
        <v>682.0</v>
      </c>
      <c r="B684" s="3" t="s">
        <v>1089</v>
      </c>
      <c r="C684" s="4" t="s">
        <v>788</v>
      </c>
      <c r="D684" s="3" t="s">
        <v>788</v>
      </c>
    </row>
    <row r="685" ht="15.75" customHeight="1">
      <c r="A685" s="3">
        <v>683.0</v>
      </c>
      <c r="B685" s="3" t="s">
        <v>1090</v>
      </c>
      <c r="C685" s="4" t="s">
        <v>1091</v>
      </c>
      <c r="D685" s="4" t="s">
        <v>1092</v>
      </c>
    </row>
    <row r="686" ht="15.75" customHeight="1">
      <c r="A686" s="3">
        <v>684.0</v>
      </c>
      <c r="B686" s="3" t="s">
        <v>1093</v>
      </c>
      <c r="C686" s="4" t="s">
        <v>1074</v>
      </c>
      <c r="D686" s="4" t="s">
        <v>1074</v>
      </c>
    </row>
    <row r="687" ht="15.75" customHeight="1">
      <c r="A687" s="3">
        <v>685.0</v>
      </c>
      <c r="B687" s="3" t="s">
        <v>314</v>
      </c>
      <c r="C687" s="4" t="s">
        <v>314</v>
      </c>
      <c r="D687" s="4" t="s">
        <v>314</v>
      </c>
    </row>
    <row r="688" ht="15.75" customHeight="1">
      <c r="A688" s="3">
        <v>686.0</v>
      </c>
      <c r="B688" s="3" t="s">
        <v>228</v>
      </c>
      <c r="C688" s="4" t="s">
        <v>228</v>
      </c>
      <c r="D688" s="4" t="s">
        <v>228</v>
      </c>
    </row>
    <row r="689" ht="15.75" customHeight="1">
      <c r="A689" s="3">
        <v>687.0</v>
      </c>
      <c r="B689" s="3" t="s">
        <v>1094</v>
      </c>
      <c r="C689" s="4" t="s">
        <v>1094</v>
      </c>
      <c r="D689" s="4" t="s">
        <v>1094</v>
      </c>
    </row>
    <row r="690" ht="15.75" customHeight="1">
      <c r="A690" s="3">
        <v>688.0</v>
      </c>
      <c r="B690" s="3" t="s">
        <v>1095</v>
      </c>
      <c r="C690" s="4" t="s">
        <v>1095</v>
      </c>
      <c r="D690" s="4" t="s">
        <v>1095</v>
      </c>
    </row>
    <row r="691" ht="15.75" customHeight="1">
      <c r="A691" s="3">
        <v>689.0</v>
      </c>
      <c r="B691" s="3" t="s">
        <v>1096</v>
      </c>
      <c r="C691" s="4" t="s">
        <v>1096</v>
      </c>
      <c r="D691" s="4" t="s">
        <v>1096</v>
      </c>
    </row>
    <row r="692" ht="15.75" customHeight="1">
      <c r="A692" s="3">
        <v>690.0</v>
      </c>
      <c r="B692" s="3" t="s">
        <v>1097</v>
      </c>
      <c r="C692" s="4" t="s">
        <v>1096</v>
      </c>
      <c r="D692" s="4" t="s">
        <v>1096</v>
      </c>
    </row>
    <row r="693" ht="15.75" customHeight="1">
      <c r="A693" s="3">
        <v>691.0</v>
      </c>
      <c r="B693" s="3" t="s">
        <v>1098</v>
      </c>
      <c r="C693" s="4" t="s">
        <v>155</v>
      </c>
      <c r="D693" s="4" t="s">
        <v>1099</v>
      </c>
    </row>
    <row r="694" ht="15.75" customHeight="1">
      <c r="A694" s="3">
        <v>692.0</v>
      </c>
      <c r="B694" s="3" t="s">
        <v>1100</v>
      </c>
      <c r="C694" s="4" t="s">
        <v>155</v>
      </c>
      <c r="D694" s="4" t="s">
        <v>1101</v>
      </c>
    </row>
    <row r="695" ht="15.75" customHeight="1">
      <c r="A695" s="3">
        <v>693.0</v>
      </c>
      <c r="B695" s="3" t="s">
        <v>315</v>
      </c>
      <c r="C695" s="4" t="s">
        <v>314</v>
      </c>
      <c r="D695" s="4" t="s">
        <v>314</v>
      </c>
    </row>
    <row r="696" ht="15.75" customHeight="1">
      <c r="A696" s="3">
        <v>694.0</v>
      </c>
      <c r="B696" s="3" t="s">
        <v>1102</v>
      </c>
      <c r="C696" s="4" t="s">
        <v>1096</v>
      </c>
      <c r="D696" s="4" t="s">
        <v>1096</v>
      </c>
    </row>
    <row r="697" ht="15.75" customHeight="1">
      <c r="A697" s="3">
        <v>695.0</v>
      </c>
      <c r="B697" s="3" t="s">
        <v>1103</v>
      </c>
      <c r="C697" s="4" t="s">
        <v>242</v>
      </c>
      <c r="D697" s="4" t="s">
        <v>242</v>
      </c>
    </row>
    <row r="698" ht="15.75" customHeight="1">
      <c r="A698" s="3">
        <v>696.0</v>
      </c>
      <c r="B698" s="3" t="s">
        <v>1104</v>
      </c>
      <c r="C698" s="4" t="s">
        <v>242</v>
      </c>
      <c r="D698" s="4" t="s">
        <v>242</v>
      </c>
    </row>
    <row r="699" ht="15.75" customHeight="1">
      <c r="A699" s="3">
        <v>697.0</v>
      </c>
      <c r="B699" s="3" t="s">
        <v>1105</v>
      </c>
      <c r="C699" s="4" t="s">
        <v>128</v>
      </c>
      <c r="D699" s="3" t="s">
        <v>1105</v>
      </c>
    </row>
    <row r="700" ht="15.75" customHeight="1">
      <c r="A700" s="3">
        <v>698.0</v>
      </c>
      <c r="B700" s="3" t="s">
        <v>1106</v>
      </c>
      <c r="C700" s="3" t="s">
        <v>1106</v>
      </c>
      <c r="D700" s="3" t="s">
        <v>1106</v>
      </c>
    </row>
    <row r="701" ht="15.75" customHeight="1">
      <c r="A701" s="3">
        <v>699.0</v>
      </c>
      <c r="B701" s="3" t="s">
        <v>29</v>
      </c>
      <c r="C701" s="4" t="s">
        <v>29</v>
      </c>
      <c r="D701" s="3" t="s">
        <v>29</v>
      </c>
    </row>
    <row r="702" ht="15.75" customHeight="1">
      <c r="A702" s="3">
        <v>700.0</v>
      </c>
      <c r="B702" s="3" t="s">
        <v>1107</v>
      </c>
      <c r="C702" s="4" t="s">
        <v>100</v>
      </c>
      <c r="D702" s="3" t="s">
        <v>1107</v>
      </c>
    </row>
    <row r="703" ht="15.75" customHeight="1">
      <c r="A703" s="3">
        <v>701.0</v>
      </c>
      <c r="B703" s="3" t="s">
        <v>1108</v>
      </c>
      <c r="C703" s="4" t="s">
        <v>29</v>
      </c>
      <c r="D703" s="3" t="s">
        <v>1108</v>
      </c>
    </row>
    <row r="704" ht="15.75" customHeight="1">
      <c r="A704" s="3">
        <v>702.0</v>
      </c>
      <c r="B704" s="3" t="s">
        <v>1109</v>
      </c>
      <c r="C704" s="4" t="s">
        <v>100</v>
      </c>
      <c r="D704" s="4" t="s">
        <v>101</v>
      </c>
    </row>
    <row r="705" ht="15.75" customHeight="1">
      <c r="A705" s="3">
        <v>703.0</v>
      </c>
      <c r="B705" s="3" t="s">
        <v>1110</v>
      </c>
      <c r="C705" s="4" t="s">
        <v>100</v>
      </c>
      <c r="D705" s="4" t="s">
        <v>101</v>
      </c>
    </row>
    <row r="706" ht="15.75" customHeight="1">
      <c r="A706" s="3">
        <v>704.0</v>
      </c>
      <c r="B706" s="3" t="s">
        <v>1111</v>
      </c>
      <c r="C706" s="4" t="s">
        <v>100</v>
      </c>
      <c r="D706" s="4" t="s">
        <v>101</v>
      </c>
    </row>
    <row r="707" ht="15.75" customHeight="1">
      <c r="A707" s="3">
        <v>705.0</v>
      </c>
      <c r="B707" s="3" t="s">
        <v>1112</v>
      </c>
      <c r="C707" s="4" t="s">
        <v>100</v>
      </c>
      <c r="D707" s="4" t="s">
        <v>101</v>
      </c>
    </row>
    <row r="708" ht="15.75" customHeight="1">
      <c r="A708" s="3">
        <v>706.0</v>
      </c>
      <c r="B708" s="3" t="s">
        <v>1113</v>
      </c>
      <c r="C708" s="4" t="s">
        <v>29</v>
      </c>
      <c r="D708" s="3" t="s">
        <v>1113</v>
      </c>
    </row>
    <row r="709" ht="15.75" customHeight="1">
      <c r="A709" s="3">
        <v>707.0</v>
      </c>
      <c r="B709" s="3" t="s">
        <v>1114</v>
      </c>
      <c r="C709" s="4" t="s">
        <v>100</v>
      </c>
      <c r="D709" s="4" t="s">
        <v>1114</v>
      </c>
    </row>
    <row r="710" ht="15.75" customHeight="1">
      <c r="A710" s="3">
        <v>708.0</v>
      </c>
      <c r="B710" s="3" t="s">
        <v>1115</v>
      </c>
      <c r="C710" s="4" t="s">
        <v>29</v>
      </c>
      <c r="D710" s="3" t="s">
        <v>1115</v>
      </c>
    </row>
    <row r="711" ht="15.75" customHeight="1">
      <c r="A711" s="3">
        <v>709.0</v>
      </c>
      <c r="B711" s="3" t="s">
        <v>1116</v>
      </c>
      <c r="C711" s="4" t="s">
        <v>29</v>
      </c>
      <c r="D711" s="3" t="s">
        <v>1115</v>
      </c>
    </row>
    <row r="712" ht="15.75" customHeight="1">
      <c r="A712" s="3">
        <v>710.0</v>
      </c>
      <c r="B712" s="3" t="s">
        <v>1117</v>
      </c>
      <c r="C712" s="4" t="s">
        <v>29</v>
      </c>
      <c r="D712" s="3" t="s">
        <v>1115</v>
      </c>
    </row>
    <row r="713" ht="15.75" customHeight="1">
      <c r="A713" s="3">
        <v>711.0</v>
      </c>
      <c r="B713" s="3" t="s">
        <v>1118</v>
      </c>
      <c r="C713" s="4" t="s">
        <v>100</v>
      </c>
      <c r="D713" s="4" t="s">
        <v>101</v>
      </c>
    </row>
    <row r="714" ht="15.75" customHeight="1">
      <c r="A714" s="3">
        <v>712.0</v>
      </c>
      <c r="B714" s="3" t="s">
        <v>1119</v>
      </c>
      <c r="C714" s="4" t="s">
        <v>100</v>
      </c>
      <c r="D714" s="4" t="s">
        <v>101</v>
      </c>
    </row>
    <row r="715" ht="15.75" customHeight="1">
      <c r="A715" s="3">
        <v>713.0</v>
      </c>
      <c r="B715" s="3" t="s">
        <v>1120</v>
      </c>
      <c r="C715" s="7" t="s">
        <v>1121</v>
      </c>
      <c r="D715" s="4" t="s">
        <v>1122</v>
      </c>
    </row>
    <row r="716" ht="15.75" customHeight="1">
      <c r="A716" s="3">
        <v>714.0</v>
      </c>
      <c r="B716" s="3" t="s">
        <v>1123</v>
      </c>
      <c r="C716" s="7" t="s">
        <v>1121</v>
      </c>
      <c r="D716" s="3" t="s">
        <v>1123</v>
      </c>
    </row>
    <row r="717" ht="15.75" customHeight="1">
      <c r="A717" s="3">
        <v>715.0</v>
      </c>
      <c r="B717" s="3" t="s">
        <v>1124</v>
      </c>
      <c r="C717" s="4" t="s">
        <v>29</v>
      </c>
      <c r="D717" s="3" t="s">
        <v>1124</v>
      </c>
    </row>
    <row r="718" ht="15.75" customHeight="1">
      <c r="A718" s="3">
        <v>716.0</v>
      </c>
      <c r="B718" s="3" t="s">
        <v>1125</v>
      </c>
      <c r="C718" s="4" t="s">
        <v>29</v>
      </c>
      <c r="D718" s="3" t="s">
        <v>1125</v>
      </c>
    </row>
    <row r="719" ht="15.75" customHeight="1">
      <c r="A719" s="3">
        <v>717.0</v>
      </c>
      <c r="B719" s="3" t="s">
        <v>1126</v>
      </c>
      <c r="C719" s="4" t="s">
        <v>29</v>
      </c>
      <c r="D719" s="4" t="s">
        <v>29</v>
      </c>
    </row>
    <row r="720" ht="15.75" customHeight="1">
      <c r="A720" s="3">
        <v>718.0</v>
      </c>
      <c r="B720" s="3" t="s">
        <v>1122</v>
      </c>
      <c r="C720" s="7" t="s">
        <v>1121</v>
      </c>
      <c r="D720" s="4" t="s">
        <v>1122</v>
      </c>
    </row>
    <row r="721" ht="15.75" customHeight="1">
      <c r="A721" s="3">
        <v>719.0</v>
      </c>
      <c r="B721" s="3" t="s">
        <v>1127</v>
      </c>
      <c r="C721" s="4" t="s">
        <v>29</v>
      </c>
      <c r="D721" s="3" t="s">
        <v>1127</v>
      </c>
    </row>
    <row r="722" ht="15.75" customHeight="1">
      <c r="A722" s="3">
        <v>720.0</v>
      </c>
      <c r="B722" s="3" t="s">
        <v>1128</v>
      </c>
      <c r="C722" s="4" t="s">
        <v>29</v>
      </c>
      <c r="D722" s="4" t="s">
        <v>1129</v>
      </c>
    </row>
    <row r="723" ht="15.75" customHeight="1">
      <c r="A723" s="3">
        <v>721.0</v>
      </c>
      <c r="B723" s="3" t="s">
        <v>1130</v>
      </c>
      <c r="C723" s="4" t="s">
        <v>29</v>
      </c>
      <c r="D723" s="4" t="s">
        <v>1131</v>
      </c>
    </row>
    <row r="724" ht="15.75" customHeight="1">
      <c r="A724" s="3">
        <v>722.0</v>
      </c>
      <c r="B724" s="3" t="s">
        <v>1132</v>
      </c>
      <c r="C724" s="4" t="s">
        <v>29</v>
      </c>
      <c r="D724" s="4" t="s">
        <v>29</v>
      </c>
    </row>
    <row r="725" ht="15.75" customHeight="1">
      <c r="A725" s="3">
        <v>723.0</v>
      </c>
      <c r="B725" s="3" t="s">
        <v>1133</v>
      </c>
      <c r="C725" s="4" t="s">
        <v>29</v>
      </c>
      <c r="D725" s="3" t="s">
        <v>1133</v>
      </c>
    </row>
    <row r="726" ht="15.75" customHeight="1">
      <c r="A726" s="3">
        <v>724.0</v>
      </c>
      <c r="B726" s="3" t="s">
        <v>1134</v>
      </c>
      <c r="C726" s="4" t="s">
        <v>29</v>
      </c>
      <c r="D726" s="3" t="s">
        <v>1133</v>
      </c>
    </row>
    <row r="727" ht="15.75" customHeight="1">
      <c r="A727" s="3">
        <v>725.0</v>
      </c>
      <c r="B727" s="3" t="s">
        <v>1135</v>
      </c>
      <c r="C727" s="4" t="s">
        <v>29</v>
      </c>
      <c r="D727" s="4" t="s">
        <v>1135</v>
      </c>
    </row>
    <row r="728" ht="15.75" customHeight="1">
      <c r="A728" s="3">
        <v>726.0</v>
      </c>
      <c r="B728" s="3" t="s">
        <v>1136</v>
      </c>
      <c r="C728" s="4" t="s">
        <v>29</v>
      </c>
      <c r="D728" s="4" t="s">
        <v>1135</v>
      </c>
    </row>
    <row r="729" ht="15.75" customHeight="1">
      <c r="A729" s="3">
        <v>727.0</v>
      </c>
      <c r="B729" s="3" t="s">
        <v>1137</v>
      </c>
      <c r="C729" s="4" t="s">
        <v>29</v>
      </c>
      <c r="D729" s="4" t="s">
        <v>1137</v>
      </c>
    </row>
    <row r="730" ht="15.75" customHeight="1">
      <c r="A730" s="3">
        <v>728.0</v>
      </c>
      <c r="B730" s="3" t="s">
        <v>1138</v>
      </c>
      <c r="C730" s="4" t="s">
        <v>29</v>
      </c>
      <c r="D730" s="4" t="s">
        <v>1139</v>
      </c>
    </row>
    <row r="731" ht="15.75" customHeight="1">
      <c r="A731" s="3">
        <v>729.0</v>
      </c>
      <c r="B731" s="3" t="s">
        <v>1140</v>
      </c>
      <c r="C731" s="4" t="s">
        <v>29</v>
      </c>
      <c r="D731" s="4" t="s">
        <v>1140</v>
      </c>
    </row>
    <row r="732" ht="15.75" customHeight="1">
      <c r="A732" s="3">
        <v>730.0</v>
      </c>
      <c r="B732" s="3" t="s">
        <v>1141</v>
      </c>
      <c r="C732" s="4" t="s">
        <v>29</v>
      </c>
      <c r="D732" s="4" t="s">
        <v>1140</v>
      </c>
    </row>
    <row r="733" ht="15.75" customHeight="1">
      <c r="A733" s="3">
        <v>731.0</v>
      </c>
      <c r="B733" s="3" t="s">
        <v>1142</v>
      </c>
      <c r="C733" s="4" t="s">
        <v>29</v>
      </c>
      <c r="D733" s="3" t="s">
        <v>1142</v>
      </c>
    </row>
    <row r="734" ht="15.75" customHeight="1">
      <c r="A734" s="3">
        <v>732.0</v>
      </c>
      <c r="B734" s="3" t="s">
        <v>1143</v>
      </c>
      <c r="C734" s="4" t="s">
        <v>29</v>
      </c>
      <c r="D734" s="4" t="s">
        <v>1143</v>
      </c>
    </row>
    <row r="735" ht="15.75" customHeight="1">
      <c r="A735" s="3">
        <v>733.0</v>
      </c>
      <c r="B735" s="3" t="s">
        <v>1144</v>
      </c>
      <c r="C735" s="4" t="s">
        <v>29</v>
      </c>
      <c r="D735" s="4" t="s">
        <v>29</v>
      </c>
    </row>
    <row r="736" ht="15.75" customHeight="1">
      <c r="A736" s="3">
        <v>734.0</v>
      </c>
      <c r="B736" s="3" t="s">
        <v>1145</v>
      </c>
      <c r="C736" s="4" t="s">
        <v>6</v>
      </c>
      <c r="D736" s="3" t="s">
        <v>6</v>
      </c>
    </row>
    <row r="737" ht="15.75" customHeight="1">
      <c r="A737" s="3">
        <v>735.0</v>
      </c>
      <c r="B737" s="3" t="s">
        <v>1146</v>
      </c>
      <c r="C737" s="4" t="s">
        <v>29</v>
      </c>
      <c r="D737" s="4" t="s">
        <v>29</v>
      </c>
    </row>
    <row r="738" ht="15.75" customHeight="1">
      <c r="A738" s="3">
        <v>736.0</v>
      </c>
      <c r="B738" s="3" t="s">
        <v>1147</v>
      </c>
      <c r="C738" s="4" t="s">
        <v>29</v>
      </c>
      <c r="D738" s="4" t="s">
        <v>29</v>
      </c>
    </row>
    <row r="739" ht="15.75" customHeight="1">
      <c r="A739" s="3">
        <v>737.0</v>
      </c>
      <c r="B739" s="3" t="s">
        <v>101</v>
      </c>
      <c r="C739" s="4" t="s">
        <v>100</v>
      </c>
      <c r="D739" s="4" t="s">
        <v>101</v>
      </c>
    </row>
    <row r="740" ht="15.75" customHeight="1">
      <c r="A740" s="3">
        <v>738.0</v>
      </c>
      <c r="B740" s="3" t="s">
        <v>1148</v>
      </c>
      <c r="C740" s="4" t="s">
        <v>29</v>
      </c>
      <c r="D740" s="4" t="s">
        <v>1148</v>
      </c>
    </row>
    <row r="741" ht="15.75" customHeight="1">
      <c r="A741" s="3">
        <v>739.0</v>
      </c>
      <c r="B741" s="3" t="s">
        <v>1149</v>
      </c>
      <c r="C741" s="4" t="s">
        <v>29</v>
      </c>
      <c r="D741" s="4" t="s">
        <v>1148</v>
      </c>
    </row>
    <row r="742" ht="15.75" customHeight="1">
      <c r="A742" s="3">
        <v>740.0</v>
      </c>
      <c r="B742" s="3" t="s">
        <v>1150</v>
      </c>
      <c r="C742" s="4" t="s">
        <v>29</v>
      </c>
      <c r="D742" s="3" t="s">
        <v>1142</v>
      </c>
    </row>
    <row r="743" ht="15.75" customHeight="1">
      <c r="A743" s="3">
        <v>741.0</v>
      </c>
      <c r="B743" s="3" t="s">
        <v>1151</v>
      </c>
      <c r="C743" s="3" t="s">
        <v>6</v>
      </c>
      <c r="D743" s="3" t="s">
        <v>6</v>
      </c>
    </row>
    <row r="744" ht="15.75" customHeight="1">
      <c r="A744" s="3">
        <v>742.0</v>
      </c>
      <c r="B744" s="3" t="s">
        <v>1152</v>
      </c>
      <c r="C744" s="3" t="s">
        <v>6</v>
      </c>
      <c r="D744" s="3" t="s">
        <v>6</v>
      </c>
    </row>
    <row r="745" ht="15.75" customHeight="1">
      <c r="A745" s="3">
        <v>743.0</v>
      </c>
      <c r="B745" s="3" t="s">
        <v>338</v>
      </c>
      <c r="C745" s="4" t="s">
        <v>338</v>
      </c>
      <c r="D745" s="4" t="s">
        <v>338</v>
      </c>
    </row>
    <row r="746" ht="15.75" customHeight="1">
      <c r="A746" s="3">
        <v>744.0</v>
      </c>
      <c r="B746" s="3" t="s">
        <v>1153</v>
      </c>
      <c r="C746" s="4" t="s">
        <v>1153</v>
      </c>
      <c r="D746" s="4" t="s">
        <v>1153</v>
      </c>
    </row>
    <row r="747" ht="15.75" customHeight="1">
      <c r="A747" s="3">
        <v>745.0</v>
      </c>
      <c r="B747" s="3" t="s">
        <v>1154</v>
      </c>
      <c r="C747" s="4" t="s">
        <v>1154</v>
      </c>
      <c r="D747" s="4" t="s">
        <v>1154</v>
      </c>
    </row>
    <row r="748" ht="15.75" customHeight="1">
      <c r="A748" s="3">
        <v>746.0</v>
      </c>
      <c r="B748" s="3" t="s">
        <v>1155</v>
      </c>
      <c r="C748" s="4" t="s">
        <v>1154</v>
      </c>
      <c r="D748" s="4" t="s">
        <v>1156</v>
      </c>
    </row>
    <row r="749" ht="15.75" customHeight="1">
      <c r="A749" s="3">
        <v>747.0</v>
      </c>
      <c r="B749" s="3" t="s">
        <v>415</v>
      </c>
      <c r="C749" s="4" t="s">
        <v>415</v>
      </c>
      <c r="D749" s="4" t="s">
        <v>415</v>
      </c>
    </row>
    <row r="750" ht="15.75" customHeight="1">
      <c r="A750" s="3">
        <v>748.0</v>
      </c>
      <c r="B750" s="3" t="s">
        <v>1157</v>
      </c>
      <c r="C750" s="4" t="s">
        <v>415</v>
      </c>
      <c r="D750" s="4" t="s">
        <v>415</v>
      </c>
    </row>
    <row r="751" ht="15.75" customHeight="1">
      <c r="A751" s="3">
        <v>749.0</v>
      </c>
      <c r="B751" s="3" t="s">
        <v>1158</v>
      </c>
      <c r="C751" s="4" t="s">
        <v>711</v>
      </c>
      <c r="D751" s="4" t="s">
        <v>1159</v>
      </c>
    </row>
    <row r="752" ht="15.75" customHeight="1">
      <c r="A752" s="3">
        <v>750.0</v>
      </c>
      <c r="B752" s="3" t="s">
        <v>1160</v>
      </c>
      <c r="C752" s="4" t="s">
        <v>288</v>
      </c>
      <c r="D752" s="4" t="s">
        <v>288</v>
      </c>
    </row>
    <row r="753" ht="15.75" customHeight="1">
      <c r="A753" s="3">
        <v>751.0</v>
      </c>
      <c r="B753" s="3" t="s">
        <v>1161</v>
      </c>
      <c r="C753" s="4" t="s">
        <v>43</v>
      </c>
      <c r="D753" s="4" t="s">
        <v>43</v>
      </c>
    </row>
    <row r="754" ht="15.75" customHeight="1">
      <c r="A754" s="3">
        <v>752.0</v>
      </c>
      <c r="B754" s="3" t="s">
        <v>1162</v>
      </c>
      <c r="C754" s="4" t="s">
        <v>1163</v>
      </c>
      <c r="D754" s="4" t="s">
        <v>1162</v>
      </c>
    </row>
    <row r="755" ht="15.75" customHeight="1">
      <c r="A755" s="3">
        <v>753.0</v>
      </c>
      <c r="B755" s="3" t="s">
        <v>1164</v>
      </c>
      <c r="C755" s="4" t="s">
        <v>115</v>
      </c>
      <c r="D755" s="4" t="s">
        <v>1164</v>
      </c>
    </row>
    <row r="756" ht="15.75" customHeight="1">
      <c r="A756" s="3">
        <v>754.0</v>
      </c>
      <c r="B756" s="3" t="s">
        <v>1165</v>
      </c>
      <c r="C756" s="4" t="s">
        <v>115</v>
      </c>
      <c r="D756" s="4" t="s">
        <v>1164</v>
      </c>
    </row>
    <row r="757" ht="15.75" customHeight="1">
      <c r="A757" s="3">
        <v>755.0</v>
      </c>
      <c r="B757" s="3" t="s">
        <v>1166</v>
      </c>
      <c r="C757" s="4" t="s">
        <v>1167</v>
      </c>
      <c r="D757" s="3" t="s">
        <v>1166</v>
      </c>
    </row>
    <row r="758" ht="15.75" customHeight="1">
      <c r="A758" s="3">
        <v>756.0</v>
      </c>
      <c r="B758" s="3" t="s">
        <v>1168</v>
      </c>
      <c r="C758" s="4" t="s">
        <v>155</v>
      </c>
      <c r="D758" s="4" t="s">
        <v>1101</v>
      </c>
    </row>
    <row r="759" ht="15.75" customHeight="1">
      <c r="A759" s="3">
        <v>757.0</v>
      </c>
      <c r="B759" s="3" t="s">
        <v>1169</v>
      </c>
      <c r="C759" s="4" t="s">
        <v>47</v>
      </c>
      <c r="D759" s="4" t="s">
        <v>1169</v>
      </c>
    </row>
    <row r="760" ht="15.75" customHeight="1">
      <c r="A760" s="3">
        <v>758.0</v>
      </c>
      <c r="B760" s="3" t="s">
        <v>1170</v>
      </c>
      <c r="C760" s="4" t="s">
        <v>47</v>
      </c>
      <c r="D760" s="4" t="s">
        <v>1169</v>
      </c>
    </row>
    <row r="761" ht="15.75" customHeight="1">
      <c r="A761" s="3">
        <v>759.0</v>
      </c>
      <c r="B761" s="3" t="s">
        <v>1171</v>
      </c>
      <c r="C761" s="4" t="s">
        <v>667</v>
      </c>
      <c r="D761" s="4" t="s">
        <v>1171</v>
      </c>
    </row>
    <row r="762" ht="15.75" customHeight="1">
      <c r="A762" s="3">
        <v>760.0</v>
      </c>
      <c r="B762" s="3" t="s">
        <v>1172</v>
      </c>
      <c r="C762" s="5" t="s">
        <v>1173</v>
      </c>
      <c r="D762" s="4" t="s">
        <v>1172</v>
      </c>
    </row>
    <row r="763" ht="15.75" customHeight="1">
      <c r="A763" s="3">
        <v>761.0</v>
      </c>
      <c r="B763" s="3" t="s">
        <v>1174</v>
      </c>
      <c r="C763" s="4" t="s">
        <v>667</v>
      </c>
      <c r="D763" s="4" t="s">
        <v>667</v>
      </c>
    </row>
    <row r="764" ht="15.75" customHeight="1">
      <c r="A764" s="3">
        <v>762.0</v>
      </c>
      <c r="B764" s="3" t="s">
        <v>1175</v>
      </c>
      <c r="C764" s="4" t="s">
        <v>108</v>
      </c>
      <c r="D764" s="4" t="s">
        <v>1175</v>
      </c>
    </row>
    <row r="765" ht="15.75" customHeight="1">
      <c r="A765" s="3">
        <v>763.0</v>
      </c>
      <c r="B765" s="3" t="s">
        <v>1176</v>
      </c>
      <c r="C765" s="4" t="s">
        <v>1177</v>
      </c>
      <c r="D765" s="4" t="s">
        <v>1177</v>
      </c>
    </row>
    <row r="766" ht="15.75" customHeight="1">
      <c r="A766" s="3">
        <v>764.0</v>
      </c>
      <c r="B766" s="3" t="s">
        <v>1178</v>
      </c>
      <c r="C766" s="4" t="s">
        <v>389</v>
      </c>
      <c r="D766" s="3" t="s">
        <v>1178</v>
      </c>
    </row>
    <row r="767" ht="15.75" customHeight="1">
      <c r="A767" s="3">
        <v>765.0</v>
      </c>
      <c r="B767" s="3" t="s">
        <v>1179</v>
      </c>
      <c r="C767" s="4" t="s">
        <v>389</v>
      </c>
      <c r="D767" s="3" t="s">
        <v>1178</v>
      </c>
    </row>
    <row r="768" ht="15.75" customHeight="1">
      <c r="A768" s="3">
        <v>766.0</v>
      </c>
      <c r="B768" s="3" t="s">
        <v>653</v>
      </c>
      <c r="C768" s="4" t="s">
        <v>314</v>
      </c>
      <c r="D768" s="3" t="s">
        <v>653</v>
      </c>
    </row>
    <row r="769" ht="15.75" customHeight="1">
      <c r="A769" s="3">
        <v>767.0</v>
      </c>
      <c r="B769" s="3" t="s">
        <v>1180</v>
      </c>
      <c r="C769" s="4" t="s">
        <v>701</v>
      </c>
      <c r="D769" s="3" t="s">
        <v>1180</v>
      </c>
    </row>
    <row r="770" ht="15.75" customHeight="1">
      <c r="A770" s="3">
        <v>768.0</v>
      </c>
      <c r="B770" s="3" t="s">
        <v>1181</v>
      </c>
      <c r="C770" s="4" t="s">
        <v>228</v>
      </c>
      <c r="D770" s="3" t="s">
        <v>1181</v>
      </c>
    </row>
    <row r="771" ht="15.75" customHeight="1">
      <c r="A771" s="3">
        <v>769.0</v>
      </c>
      <c r="B771" s="3" t="s">
        <v>1182</v>
      </c>
      <c r="C771" s="4" t="s">
        <v>1095</v>
      </c>
      <c r="D771" s="3" t="s">
        <v>1182</v>
      </c>
    </row>
    <row r="772" ht="15.75" customHeight="1">
      <c r="A772" s="3">
        <v>770.0</v>
      </c>
      <c r="B772" s="3" t="s">
        <v>1183</v>
      </c>
      <c r="C772" s="4" t="s">
        <v>701</v>
      </c>
      <c r="D772" s="3" t="s">
        <v>1180</v>
      </c>
    </row>
    <row r="773" ht="15.75" customHeight="1">
      <c r="A773" s="3">
        <v>771.0</v>
      </c>
      <c r="B773" s="3" t="s">
        <v>1184</v>
      </c>
      <c r="C773" s="4" t="s">
        <v>314</v>
      </c>
      <c r="D773" s="3" t="s">
        <v>653</v>
      </c>
    </row>
    <row r="774" ht="15.75" customHeight="1">
      <c r="A774" s="3">
        <v>772.0</v>
      </c>
      <c r="B774" s="3" t="s">
        <v>1185</v>
      </c>
      <c r="C774" s="7" t="s">
        <v>1186</v>
      </c>
      <c r="D774" s="3" t="s">
        <v>1185</v>
      </c>
    </row>
    <row r="775" ht="15.75" customHeight="1">
      <c r="A775" s="3">
        <v>773.0</v>
      </c>
      <c r="B775" s="3" t="s">
        <v>1187</v>
      </c>
      <c r="C775" s="7" t="s">
        <v>1186</v>
      </c>
      <c r="D775" s="3" t="s">
        <v>1185</v>
      </c>
    </row>
    <row r="776" ht="15.75" customHeight="1">
      <c r="A776" s="3">
        <v>774.0</v>
      </c>
      <c r="B776" s="3" t="s">
        <v>1188</v>
      </c>
      <c r="C776" s="4" t="s">
        <v>1189</v>
      </c>
      <c r="D776" s="3" t="s">
        <v>1188</v>
      </c>
    </row>
    <row r="777" ht="15.75" customHeight="1">
      <c r="A777" s="3">
        <v>775.0</v>
      </c>
      <c r="B777" s="3" t="s">
        <v>1190</v>
      </c>
      <c r="C777" s="5" t="s">
        <v>1191</v>
      </c>
      <c r="D777" s="4" t="s">
        <v>1191</v>
      </c>
    </row>
    <row r="778" ht="15.75" customHeight="1">
      <c r="A778" s="3">
        <v>776.0</v>
      </c>
      <c r="B778" s="3" t="s">
        <v>1192</v>
      </c>
      <c r="C778" s="4" t="s">
        <v>25</v>
      </c>
      <c r="D778" s="3" t="s">
        <v>1192</v>
      </c>
    </row>
    <row r="779" ht="15.75" customHeight="1">
      <c r="A779" s="3">
        <v>777.0</v>
      </c>
      <c r="B779" s="3" t="s">
        <v>1193</v>
      </c>
      <c r="C779" s="4" t="s">
        <v>378</v>
      </c>
      <c r="D779" s="3" t="s">
        <v>1193</v>
      </c>
    </row>
    <row r="780" ht="15.75" customHeight="1">
      <c r="A780" s="3">
        <v>778.0</v>
      </c>
      <c r="B780" s="3" t="s">
        <v>1194</v>
      </c>
      <c r="C780" s="4" t="s">
        <v>314</v>
      </c>
      <c r="D780" s="3" t="s">
        <v>1194</v>
      </c>
    </row>
    <row r="781" ht="15.75" customHeight="1">
      <c r="A781" s="3">
        <v>779.0</v>
      </c>
      <c r="B781" s="3" t="s">
        <v>1195</v>
      </c>
      <c r="C781" s="4" t="s">
        <v>527</v>
      </c>
      <c r="D781" s="3" t="s">
        <v>1195</v>
      </c>
    </row>
    <row r="782" ht="15.75" customHeight="1">
      <c r="A782" s="3">
        <v>780.0</v>
      </c>
      <c r="B782" s="3" t="s">
        <v>1196</v>
      </c>
      <c r="C782" s="4" t="s">
        <v>279</v>
      </c>
      <c r="D782" s="3" t="s">
        <v>1196</v>
      </c>
    </row>
    <row r="783" ht="15.75" customHeight="1">
      <c r="A783" s="3">
        <v>781.0</v>
      </c>
      <c r="B783" s="3" t="s">
        <v>1197</v>
      </c>
      <c r="C783" s="4" t="s">
        <v>1198</v>
      </c>
      <c r="D783" s="3" t="s">
        <v>1197</v>
      </c>
    </row>
    <row r="784" ht="15.75" customHeight="1">
      <c r="A784" s="3">
        <v>782.0</v>
      </c>
      <c r="B784" s="3" t="s">
        <v>1199</v>
      </c>
      <c r="C784" s="4" t="s">
        <v>1198</v>
      </c>
      <c r="D784" s="3" t="s">
        <v>1197</v>
      </c>
    </row>
    <row r="785" ht="15.75" customHeight="1">
      <c r="A785" s="3">
        <v>783.0</v>
      </c>
      <c r="B785" s="3" t="s">
        <v>1200</v>
      </c>
      <c r="C785" s="4" t="s">
        <v>319</v>
      </c>
      <c r="D785" s="3" t="s">
        <v>1200</v>
      </c>
    </row>
    <row r="786" ht="15.75" customHeight="1">
      <c r="A786" s="3">
        <v>784.0</v>
      </c>
      <c r="B786" s="3" t="s">
        <v>1201</v>
      </c>
      <c r="C786" s="4" t="s">
        <v>319</v>
      </c>
      <c r="D786" s="3" t="s">
        <v>1200</v>
      </c>
    </row>
    <row r="787" ht="15.75" customHeight="1">
      <c r="A787" s="3">
        <v>785.0</v>
      </c>
      <c r="B787" s="3" t="s">
        <v>719</v>
      </c>
      <c r="C787" s="4" t="s">
        <v>527</v>
      </c>
      <c r="D787" s="3" t="s">
        <v>1195</v>
      </c>
    </row>
    <row r="788" ht="15.75" customHeight="1">
      <c r="A788" s="3">
        <v>786.0</v>
      </c>
      <c r="B788" s="3" t="s">
        <v>1202</v>
      </c>
      <c r="C788" s="4" t="s">
        <v>527</v>
      </c>
      <c r="D788" s="3" t="s">
        <v>1202</v>
      </c>
    </row>
    <row r="789" ht="15.75" customHeight="1">
      <c r="A789" s="3">
        <v>787.0</v>
      </c>
      <c r="B789" s="3" t="s">
        <v>1203</v>
      </c>
      <c r="C789" s="4" t="s">
        <v>527</v>
      </c>
      <c r="D789" s="3" t="s">
        <v>1202</v>
      </c>
    </row>
    <row r="790" ht="15.75" customHeight="1">
      <c r="A790" s="3">
        <v>788.0</v>
      </c>
      <c r="B790" s="3" t="s">
        <v>1204</v>
      </c>
      <c r="C790" s="4" t="s">
        <v>167</v>
      </c>
      <c r="D790" s="3" t="s">
        <v>1205</v>
      </c>
    </row>
    <row r="791" ht="15.75" customHeight="1">
      <c r="A791" s="3">
        <v>789.0</v>
      </c>
      <c r="B791" s="3" t="s">
        <v>1206</v>
      </c>
      <c r="C791" s="4" t="s">
        <v>211</v>
      </c>
      <c r="D791" s="3" t="s">
        <v>1206</v>
      </c>
    </row>
    <row r="792" ht="15.75" customHeight="1">
      <c r="A792" s="3">
        <v>790.0</v>
      </c>
      <c r="B792" s="3" t="s">
        <v>1207</v>
      </c>
      <c r="C792" s="4" t="s">
        <v>1208</v>
      </c>
      <c r="D792" s="4" t="s">
        <v>1209</v>
      </c>
    </row>
    <row r="793" ht="15.75" customHeight="1">
      <c r="A793" s="3">
        <v>791.0</v>
      </c>
      <c r="B793" s="3" t="s">
        <v>1210</v>
      </c>
      <c r="C793" s="4" t="s">
        <v>118</v>
      </c>
      <c r="D793" s="4" t="s">
        <v>118</v>
      </c>
    </row>
    <row r="794" ht="15.75" customHeight="1">
      <c r="A794" s="3">
        <v>792.0</v>
      </c>
      <c r="B794" s="3" t="s">
        <v>1211</v>
      </c>
      <c r="C794" s="5" t="s">
        <v>1212</v>
      </c>
      <c r="D794" s="4" t="s">
        <v>1212</v>
      </c>
    </row>
    <row r="795" ht="15.75" customHeight="1">
      <c r="A795" s="3">
        <v>793.0</v>
      </c>
      <c r="B795" s="3" t="s">
        <v>1213</v>
      </c>
      <c r="C795" s="4" t="s">
        <v>378</v>
      </c>
      <c r="D795" s="3" t="s">
        <v>1213</v>
      </c>
    </row>
    <row r="796" ht="15.75" customHeight="1">
      <c r="A796" s="3">
        <v>794.0</v>
      </c>
      <c r="B796" s="3" t="s">
        <v>1205</v>
      </c>
      <c r="C796" s="4" t="s">
        <v>167</v>
      </c>
      <c r="D796" s="3" t="s">
        <v>1205</v>
      </c>
    </row>
    <row r="797" ht="15.75" customHeight="1">
      <c r="A797" s="3">
        <v>795.0</v>
      </c>
      <c r="B797" s="3" t="s">
        <v>1214</v>
      </c>
      <c r="C797" s="5" t="s">
        <v>1191</v>
      </c>
      <c r="D797" s="3" t="s">
        <v>1190</v>
      </c>
    </row>
    <row r="798" ht="15.75" customHeight="1">
      <c r="A798" s="3">
        <v>796.0</v>
      </c>
      <c r="B798" s="3" t="s">
        <v>1215</v>
      </c>
      <c r="C798" s="4" t="s">
        <v>1216</v>
      </c>
      <c r="D798" s="4" t="s">
        <v>1216</v>
      </c>
    </row>
    <row r="799" ht="15.75" customHeight="1">
      <c r="A799" s="3">
        <v>797.0</v>
      </c>
      <c r="B799" s="3" t="s">
        <v>1217</v>
      </c>
      <c r="C799" s="4" t="s">
        <v>487</v>
      </c>
      <c r="D799" s="3" t="s">
        <v>1217</v>
      </c>
    </row>
    <row r="800" ht="15.75" customHeight="1">
      <c r="A800" s="3">
        <v>798.0</v>
      </c>
      <c r="B800" s="3" t="s">
        <v>1218</v>
      </c>
      <c r="C800" s="4" t="s">
        <v>1191</v>
      </c>
      <c r="D800" s="4" t="s">
        <v>1191</v>
      </c>
    </row>
    <row r="801" ht="15.75" customHeight="1">
      <c r="A801" s="3">
        <v>799.0</v>
      </c>
      <c r="B801" s="3" t="s">
        <v>1219</v>
      </c>
      <c r="C801" s="4" t="s">
        <v>29</v>
      </c>
      <c r="D801" s="4" t="s">
        <v>1219</v>
      </c>
    </row>
    <row r="802" ht="15.75" customHeight="1">
      <c r="A802" s="3">
        <v>800.0</v>
      </c>
      <c r="B802" s="3" t="s">
        <v>1220</v>
      </c>
      <c r="C802" s="4" t="s">
        <v>29</v>
      </c>
      <c r="D802" s="4" t="s">
        <v>1221</v>
      </c>
    </row>
    <row r="803" ht="15.75" customHeight="1">
      <c r="A803" s="3">
        <v>801.0</v>
      </c>
      <c r="B803" s="3" t="s">
        <v>1222</v>
      </c>
      <c r="C803" s="4" t="s">
        <v>8</v>
      </c>
      <c r="D803" s="4" t="s">
        <v>899</v>
      </c>
    </row>
    <row r="804" ht="15.75" customHeight="1">
      <c r="A804" s="3">
        <v>802.0</v>
      </c>
      <c r="B804" s="3" t="s">
        <v>1223</v>
      </c>
      <c r="C804" s="4" t="s">
        <v>111</v>
      </c>
      <c r="D804" s="4" t="s">
        <v>111</v>
      </c>
    </row>
    <row r="805" ht="15.75" customHeight="1">
      <c r="A805" s="3">
        <v>803.0</v>
      </c>
      <c r="B805" s="3" t="s">
        <v>1224</v>
      </c>
      <c r="C805" s="4" t="s">
        <v>10</v>
      </c>
      <c r="D805" s="3" t="s">
        <v>1224</v>
      </c>
    </row>
    <row r="806" ht="15.75" customHeight="1">
      <c r="A806" s="3">
        <v>804.0</v>
      </c>
      <c r="B806" s="3" t="s">
        <v>1225</v>
      </c>
      <c r="C806" s="4" t="s">
        <v>10</v>
      </c>
      <c r="D806" s="3" t="s">
        <v>1224</v>
      </c>
    </row>
    <row r="807" ht="15.75" customHeight="1">
      <c r="A807" s="3">
        <v>805.0</v>
      </c>
      <c r="B807" s="3" t="s">
        <v>1226</v>
      </c>
      <c r="C807" s="4" t="s">
        <v>299</v>
      </c>
      <c r="D807" s="3" t="s">
        <v>1226</v>
      </c>
    </row>
    <row r="808" ht="15.75" customHeight="1">
      <c r="A808" s="3">
        <v>806.0</v>
      </c>
      <c r="B808" s="3" t="s">
        <v>1227</v>
      </c>
      <c r="C808" s="4" t="s">
        <v>1046</v>
      </c>
      <c r="D808" s="4" t="s">
        <v>1228</v>
      </c>
    </row>
    <row r="809" ht="15.75" customHeight="1">
      <c r="A809" s="3">
        <v>807.0</v>
      </c>
      <c r="B809" s="3" t="s">
        <v>1229</v>
      </c>
      <c r="C809" s="4" t="s">
        <v>1230</v>
      </c>
      <c r="D809" s="3" t="s">
        <v>1229</v>
      </c>
    </row>
    <row r="810" ht="15.75" customHeight="1">
      <c r="A810" s="3">
        <v>808.0</v>
      </c>
      <c r="B810" s="3" t="s">
        <v>1231</v>
      </c>
      <c r="C810" s="4" t="s">
        <v>1232</v>
      </c>
      <c r="D810" s="3" t="s">
        <v>1231</v>
      </c>
    </row>
    <row r="811" ht="15.75" customHeight="1">
      <c r="A811" s="3">
        <v>809.0</v>
      </c>
      <c r="B811" s="3" t="s">
        <v>1233</v>
      </c>
      <c r="C811" s="4" t="s">
        <v>1234</v>
      </c>
      <c r="D811" s="3" t="s">
        <v>1233</v>
      </c>
    </row>
    <row r="812" ht="15.75" customHeight="1">
      <c r="A812" s="3">
        <v>810.0</v>
      </c>
      <c r="B812" s="3" t="s">
        <v>1235</v>
      </c>
      <c r="C812" s="4" t="s">
        <v>1046</v>
      </c>
      <c r="D812" s="4" t="s">
        <v>1228</v>
      </c>
    </row>
    <row r="813" ht="15.75" customHeight="1">
      <c r="A813" s="3">
        <v>811.0</v>
      </c>
      <c r="B813" s="3" t="s">
        <v>1236</v>
      </c>
      <c r="C813" s="4" t="s">
        <v>1237</v>
      </c>
      <c r="D813" s="4" t="s">
        <v>1237</v>
      </c>
    </row>
    <row r="814" ht="15.75" customHeight="1">
      <c r="A814" s="3">
        <v>812.0</v>
      </c>
      <c r="B814" s="3" t="s">
        <v>1238</v>
      </c>
      <c r="C814" s="4" t="s">
        <v>1237</v>
      </c>
      <c r="D814" s="4" t="s">
        <v>1237</v>
      </c>
    </row>
    <row r="815" ht="15.75" customHeight="1">
      <c r="A815" s="3">
        <v>813.0</v>
      </c>
      <c r="B815" s="3" t="s">
        <v>1239</v>
      </c>
      <c r="C815" s="5" t="s">
        <v>32</v>
      </c>
      <c r="D815" s="3" t="s">
        <v>1239</v>
      </c>
    </row>
    <row r="816" ht="15.75" customHeight="1">
      <c r="A816" s="3">
        <v>814.0</v>
      </c>
      <c r="B816" s="3" t="s">
        <v>1240</v>
      </c>
      <c r="C816" s="4" t="s">
        <v>10</v>
      </c>
      <c r="D816" s="3" t="s">
        <v>1240</v>
      </c>
    </row>
    <row r="817" ht="15.75" customHeight="1">
      <c r="A817" s="3">
        <v>815.0</v>
      </c>
      <c r="B817" s="3" t="s">
        <v>1241</v>
      </c>
      <c r="C817" s="4" t="s">
        <v>242</v>
      </c>
      <c r="D817" s="4" t="s">
        <v>242</v>
      </c>
    </row>
    <row r="818" ht="15.75" customHeight="1">
      <c r="A818" s="3">
        <v>816.0</v>
      </c>
      <c r="B818" s="3" t="s">
        <v>1242</v>
      </c>
      <c r="C818" s="4" t="s">
        <v>242</v>
      </c>
      <c r="D818" s="4" t="s">
        <v>242</v>
      </c>
    </row>
    <row r="819" ht="15.75" customHeight="1">
      <c r="A819" s="3">
        <v>817.0</v>
      </c>
      <c r="B819" s="3" t="s">
        <v>1243</v>
      </c>
      <c r="C819" s="4" t="s">
        <v>25</v>
      </c>
      <c r="D819" s="4" t="s">
        <v>25</v>
      </c>
    </row>
    <row r="820" ht="15.75" customHeight="1">
      <c r="A820" s="3">
        <v>818.0</v>
      </c>
      <c r="B820" s="3" t="s">
        <v>1244</v>
      </c>
      <c r="C820" s="4" t="s">
        <v>476</v>
      </c>
      <c r="D820" s="4" t="s">
        <v>476</v>
      </c>
    </row>
    <row r="821" ht="15.75" customHeight="1">
      <c r="A821" s="3">
        <v>819.0</v>
      </c>
      <c r="B821" s="3" t="s">
        <v>1245</v>
      </c>
      <c r="C821" s="4" t="s">
        <v>476</v>
      </c>
      <c r="D821" s="4" t="s">
        <v>476</v>
      </c>
    </row>
    <row r="822" ht="15.75" customHeight="1">
      <c r="A822" s="3">
        <v>820.0</v>
      </c>
      <c r="B822" s="3" t="s">
        <v>1246</v>
      </c>
      <c r="C822" s="4" t="s">
        <v>1247</v>
      </c>
      <c r="D822" s="4" t="s">
        <v>1247</v>
      </c>
    </row>
    <row r="823" ht="15.75" customHeight="1">
      <c r="A823" s="3">
        <v>821.0</v>
      </c>
      <c r="B823" s="3" t="s">
        <v>1003</v>
      </c>
      <c r="C823" s="4" t="s">
        <v>1003</v>
      </c>
      <c r="D823" s="4" t="s">
        <v>1003</v>
      </c>
    </row>
    <row r="824" ht="15.75" customHeight="1">
      <c r="A824" s="3">
        <v>822.0</v>
      </c>
      <c r="B824" s="3" t="s">
        <v>1248</v>
      </c>
      <c r="C824" s="4" t="s">
        <v>176</v>
      </c>
      <c r="D824" s="3" t="s">
        <v>1248</v>
      </c>
    </row>
    <row r="825" ht="15.75" customHeight="1">
      <c r="A825" s="3">
        <v>823.0</v>
      </c>
      <c r="B825" s="3" t="s">
        <v>1249</v>
      </c>
      <c r="C825" s="4" t="s">
        <v>480</v>
      </c>
      <c r="D825" s="3" t="s">
        <v>1249</v>
      </c>
    </row>
    <row r="826" ht="15.75" customHeight="1">
      <c r="A826" s="3">
        <v>824.0</v>
      </c>
      <c r="B826" s="3" t="s">
        <v>1250</v>
      </c>
      <c r="C826" s="4" t="s">
        <v>1250</v>
      </c>
      <c r="D826" s="3" t="s">
        <v>1250</v>
      </c>
    </row>
    <row r="827" ht="15.75" customHeight="1">
      <c r="A827" s="3">
        <v>825.0</v>
      </c>
      <c r="B827" s="3" t="s">
        <v>1251</v>
      </c>
      <c r="C827" s="4" t="s">
        <v>100</v>
      </c>
      <c r="D827" s="3" t="s">
        <v>1251</v>
      </c>
    </row>
    <row r="828" ht="15.75" customHeight="1">
      <c r="A828" s="3">
        <v>826.0</v>
      </c>
      <c r="B828" s="3" t="s">
        <v>1252</v>
      </c>
      <c r="C828" s="4" t="s">
        <v>465</v>
      </c>
      <c r="D828" s="4" t="s">
        <v>611</v>
      </c>
    </row>
    <row r="829" ht="15.75" customHeight="1">
      <c r="A829" s="3">
        <v>827.0</v>
      </c>
      <c r="B829" s="3" t="s">
        <v>1253</v>
      </c>
      <c r="C829" s="4" t="s">
        <v>465</v>
      </c>
      <c r="D829" s="4" t="s">
        <v>615</v>
      </c>
    </row>
    <row r="830" ht="15.75" customHeight="1">
      <c r="A830" s="3">
        <v>828.0</v>
      </c>
      <c r="B830" s="3" t="s">
        <v>1254</v>
      </c>
      <c r="C830" s="4" t="s">
        <v>465</v>
      </c>
      <c r="D830" s="4" t="s">
        <v>1255</v>
      </c>
    </row>
    <row r="831" ht="15.75" customHeight="1">
      <c r="A831" s="3">
        <v>829.0</v>
      </c>
      <c r="B831" s="3" t="s">
        <v>1256</v>
      </c>
      <c r="C831" s="4" t="s">
        <v>465</v>
      </c>
      <c r="D831" s="4" t="s">
        <v>615</v>
      </c>
    </row>
    <row r="832" ht="15.75" customHeight="1">
      <c r="A832" s="3">
        <v>830.0</v>
      </c>
      <c r="B832" s="3" t="s">
        <v>1257</v>
      </c>
      <c r="C832" s="4" t="s">
        <v>465</v>
      </c>
      <c r="D832" s="4" t="s">
        <v>615</v>
      </c>
    </row>
    <row r="833" ht="15.75" customHeight="1">
      <c r="A833" s="3">
        <v>831.0</v>
      </c>
      <c r="B833" s="3" t="s">
        <v>1258</v>
      </c>
      <c r="C833" s="4" t="s">
        <v>29</v>
      </c>
      <c r="D833" s="4" t="s">
        <v>1139</v>
      </c>
    </row>
    <row r="834" ht="15.75" customHeight="1">
      <c r="A834" s="3">
        <v>832.0</v>
      </c>
      <c r="B834" s="3" t="s">
        <v>1259</v>
      </c>
      <c r="C834" s="4" t="s">
        <v>465</v>
      </c>
      <c r="D834" s="4" t="s">
        <v>611</v>
      </c>
    </row>
    <row r="835" ht="15.75" customHeight="1">
      <c r="A835" s="3">
        <v>833.0</v>
      </c>
      <c r="B835" s="3" t="s">
        <v>1260</v>
      </c>
      <c r="C835" s="4" t="s">
        <v>32</v>
      </c>
      <c r="D835" s="4" t="s">
        <v>574</v>
      </c>
    </row>
    <row r="836" ht="15.75" customHeight="1">
      <c r="A836" s="3">
        <v>834.0</v>
      </c>
      <c r="B836" s="3" t="s">
        <v>1261</v>
      </c>
      <c r="C836" s="4" t="s">
        <v>465</v>
      </c>
      <c r="D836" s="4" t="s">
        <v>615</v>
      </c>
    </row>
    <row r="837" ht="15.75" customHeight="1">
      <c r="A837" s="3">
        <v>835.0</v>
      </c>
      <c r="B837" s="3" t="s">
        <v>1262</v>
      </c>
      <c r="C837" s="4" t="s">
        <v>465</v>
      </c>
      <c r="D837" s="4" t="s">
        <v>615</v>
      </c>
    </row>
    <row r="838" ht="15.75" customHeight="1">
      <c r="A838" s="3">
        <v>836.0</v>
      </c>
      <c r="B838" s="3" t="s">
        <v>1263</v>
      </c>
      <c r="C838" s="4" t="s">
        <v>465</v>
      </c>
      <c r="D838" s="4" t="s">
        <v>611</v>
      </c>
    </row>
    <row r="839" ht="15.75" customHeight="1">
      <c r="A839" s="3">
        <v>837.0</v>
      </c>
      <c r="B839" s="3" t="s">
        <v>1264</v>
      </c>
      <c r="C839" s="4" t="s">
        <v>29</v>
      </c>
      <c r="D839" s="4" t="s">
        <v>1265</v>
      </c>
    </row>
    <row r="840" ht="15.75" customHeight="1">
      <c r="A840" s="3">
        <v>838.0</v>
      </c>
      <c r="B840" s="3" t="s">
        <v>1266</v>
      </c>
      <c r="C840" s="4" t="s">
        <v>29</v>
      </c>
      <c r="D840" s="4" t="s">
        <v>1267</v>
      </c>
    </row>
    <row r="841" ht="15.75" customHeight="1">
      <c r="A841" s="3">
        <v>839.0</v>
      </c>
      <c r="B841" s="3" t="s">
        <v>1268</v>
      </c>
      <c r="C841" s="4" t="s">
        <v>29</v>
      </c>
      <c r="D841" s="4" t="s">
        <v>1267</v>
      </c>
    </row>
    <row r="842" ht="15.75" customHeight="1">
      <c r="A842" s="3">
        <v>840.0</v>
      </c>
      <c r="B842" s="3" t="s">
        <v>1269</v>
      </c>
      <c r="C842" s="4" t="s">
        <v>29</v>
      </c>
      <c r="D842" s="4" t="s">
        <v>1267</v>
      </c>
    </row>
    <row r="843" ht="15.75" customHeight="1">
      <c r="A843" s="3">
        <v>841.0</v>
      </c>
      <c r="B843" s="3" t="s">
        <v>1270</v>
      </c>
      <c r="C843" s="4" t="s">
        <v>29</v>
      </c>
      <c r="D843" s="3" t="s">
        <v>1142</v>
      </c>
    </row>
    <row r="844" ht="15.75" customHeight="1">
      <c r="A844" s="3">
        <v>842.0</v>
      </c>
      <c r="B844" s="3" t="s">
        <v>1271</v>
      </c>
      <c r="C844" s="4" t="s">
        <v>29</v>
      </c>
      <c r="D844" s="4" t="s">
        <v>1267</v>
      </c>
    </row>
    <row r="845" ht="15.75" customHeight="1">
      <c r="A845" s="3">
        <v>843.0</v>
      </c>
      <c r="B845" s="3" t="s">
        <v>1272</v>
      </c>
      <c r="C845" s="4" t="s">
        <v>29</v>
      </c>
      <c r="D845" s="4" t="s">
        <v>1219</v>
      </c>
    </row>
    <row r="846" ht="15.75" customHeight="1">
      <c r="A846" s="3">
        <v>844.0</v>
      </c>
      <c r="B846" s="3" t="s">
        <v>1273</v>
      </c>
      <c r="C846" s="4" t="s">
        <v>465</v>
      </c>
      <c r="D846" s="4" t="s">
        <v>465</v>
      </c>
    </row>
    <row r="847" ht="15.75" customHeight="1">
      <c r="A847" s="3">
        <v>845.0</v>
      </c>
      <c r="B847" s="3" t="s">
        <v>1274</v>
      </c>
      <c r="C847" s="4" t="s">
        <v>465</v>
      </c>
      <c r="D847" s="4" t="s">
        <v>611</v>
      </c>
    </row>
    <row r="848" ht="15.75" customHeight="1">
      <c r="A848" s="3">
        <v>846.0</v>
      </c>
      <c r="B848" s="3" t="s">
        <v>1275</v>
      </c>
      <c r="C848" s="4" t="s">
        <v>465</v>
      </c>
      <c r="D848" s="4" t="s">
        <v>611</v>
      </c>
    </row>
    <row r="849" ht="15.75" customHeight="1">
      <c r="A849" s="3">
        <v>847.0</v>
      </c>
      <c r="B849" s="3" t="s">
        <v>1276</v>
      </c>
      <c r="C849" s="4" t="s">
        <v>465</v>
      </c>
      <c r="D849" s="4" t="s">
        <v>611</v>
      </c>
    </row>
    <row r="850" ht="15.75" customHeight="1">
      <c r="A850" s="3">
        <v>848.0</v>
      </c>
      <c r="B850" s="3" t="s">
        <v>1277</v>
      </c>
      <c r="C850" s="4" t="s">
        <v>465</v>
      </c>
      <c r="D850" s="4" t="s">
        <v>1278</v>
      </c>
    </row>
    <row r="851" ht="15.75" customHeight="1">
      <c r="A851" s="3">
        <v>849.0</v>
      </c>
      <c r="B851" s="3" t="s">
        <v>1279</v>
      </c>
      <c r="C851" s="4" t="s">
        <v>465</v>
      </c>
      <c r="D851" s="4" t="s">
        <v>615</v>
      </c>
    </row>
    <row r="852" ht="15.75" customHeight="1">
      <c r="A852" s="3">
        <v>850.0</v>
      </c>
      <c r="B852" s="3" t="s">
        <v>1280</v>
      </c>
      <c r="C852" s="4" t="s">
        <v>465</v>
      </c>
      <c r="D852" s="4" t="s">
        <v>615</v>
      </c>
    </row>
    <row r="853" ht="15.75" customHeight="1">
      <c r="A853" s="3">
        <v>851.0</v>
      </c>
      <c r="B853" s="3" t="s">
        <v>1281</v>
      </c>
      <c r="C853" s="4" t="s">
        <v>32</v>
      </c>
      <c r="D853" s="4" t="s">
        <v>574</v>
      </c>
    </row>
    <row r="854" ht="15.75" customHeight="1">
      <c r="A854" s="3">
        <v>852.0</v>
      </c>
      <c r="B854" s="3" t="s">
        <v>1282</v>
      </c>
      <c r="C854" s="4" t="s">
        <v>465</v>
      </c>
      <c r="D854" s="4" t="s">
        <v>1283</v>
      </c>
    </row>
    <row r="855" ht="15.75" customHeight="1">
      <c r="A855" s="3">
        <v>853.0</v>
      </c>
      <c r="B855" s="3" t="s">
        <v>1284</v>
      </c>
      <c r="C855" s="4" t="s">
        <v>1189</v>
      </c>
      <c r="D855" s="4" t="s">
        <v>1189</v>
      </c>
    </row>
    <row r="856" ht="15.75" customHeight="1">
      <c r="A856" s="3">
        <v>854.0</v>
      </c>
      <c r="B856" s="3" t="s">
        <v>1285</v>
      </c>
      <c r="C856" s="4" t="s">
        <v>32</v>
      </c>
      <c r="D856" s="4" t="s">
        <v>1286</v>
      </c>
    </row>
    <row r="857" ht="15.75" customHeight="1">
      <c r="A857" s="3">
        <v>855.0</v>
      </c>
      <c r="B857" s="3" t="s">
        <v>1287</v>
      </c>
      <c r="C857" s="4" t="s">
        <v>1288</v>
      </c>
      <c r="D857" s="4" t="s">
        <v>1288</v>
      </c>
    </row>
    <row r="858" ht="15.75" customHeight="1">
      <c r="A858" s="3">
        <v>856.0</v>
      </c>
      <c r="B858" s="3" t="s">
        <v>1289</v>
      </c>
      <c r="C858" s="4" t="s">
        <v>32</v>
      </c>
      <c r="D858" s="4" t="s">
        <v>574</v>
      </c>
    </row>
    <row r="859" ht="15.75" customHeight="1">
      <c r="A859" s="3">
        <v>857.0</v>
      </c>
      <c r="B859" s="3" t="s">
        <v>1290</v>
      </c>
      <c r="C859" s="4" t="s">
        <v>32</v>
      </c>
      <c r="D859" s="4" t="s">
        <v>1291</v>
      </c>
    </row>
    <row r="860" ht="15.75" customHeight="1">
      <c r="A860" s="3">
        <v>858.0</v>
      </c>
      <c r="B860" s="3" t="s">
        <v>1292</v>
      </c>
      <c r="C860" s="4" t="s">
        <v>32</v>
      </c>
      <c r="D860" s="4" t="s">
        <v>1293</v>
      </c>
    </row>
    <row r="861" ht="15.75" customHeight="1">
      <c r="A861" s="3">
        <v>859.0</v>
      </c>
      <c r="B861" s="3" t="s">
        <v>1294</v>
      </c>
      <c r="C861" s="4" t="s">
        <v>32</v>
      </c>
      <c r="D861" s="4" t="s">
        <v>1293</v>
      </c>
    </row>
    <row r="862" ht="15.75" customHeight="1">
      <c r="A862" s="3">
        <v>860.0</v>
      </c>
      <c r="B862" s="3" t="s">
        <v>1295</v>
      </c>
      <c r="C862" s="4" t="s">
        <v>32</v>
      </c>
      <c r="D862" s="4" t="s">
        <v>1293</v>
      </c>
    </row>
    <row r="863" ht="15.75" customHeight="1">
      <c r="A863" s="3">
        <v>861.0</v>
      </c>
      <c r="B863" s="3" t="s">
        <v>1296</v>
      </c>
      <c r="C863" s="4" t="s">
        <v>32</v>
      </c>
      <c r="D863" s="4" t="s">
        <v>1297</v>
      </c>
    </row>
    <row r="864" ht="15.75" customHeight="1">
      <c r="A864" s="3">
        <v>862.0</v>
      </c>
      <c r="B864" s="3" t="s">
        <v>1298</v>
      </c>
      <c r="C864" s="4" t="s">
        <v>32</v>
      </c>
      <c r="D864" s="4" t="s">
        <v>1299</v>
      </c>
    </row>
    <row r="865" ht="15.75" customHeight="1">
      <c r="A865" s="3">
        <v>863.0</v>
      </c>
      <c r="B865" s="3" t="s">
        <v>1300</v>
      </c>
      <c r="C865" s="4" t="s">
        <v>32</v>
      </c>
      <c r="D865" s="4" t="s">
        <v>1299</v>
      </c>
    </row>
    <row r="866" ht="15.75" customHeight="1">
      <c r="A866" s="3">
        <v>864.0</v>
      </c>
      <c r="B866" s="3" t="s">
        <v>1301</v>
      </c>
      <c r="C866" s="4" t="s">
        <v>29</v>
      </c>
      <c r="D866" s="4" t="s">
        <v>1131</v>
      </c>
    </row>
    <row r="867" ht="15.75" customHeight="1">
      <c r="A867" s="3">
        <v>865.0</v>
      </c>
      <c r="B867" s="3" t="s">
        <v>1302</v>
      </c>
      <c r="C867" s="5" t="s">
        <v>829</v>
      </c>
      <c r="D867" s="4" t="s">
        <v>829</v>
      </c>
    </row>
    <row r="868" ht="15.75" customHeight="1">
      <c r="A868" s="3">
        <v>866.0</v>
      </c>
      <c r="B868" s="3" t="s">
        <v>1303</v>
      </c>
      <c r="C868" s="4" t="s">
        <v>29</v>
      </c>
      <c r="D868" s="4" t="s">
        <v>1142</v>
      </c>
    </row>
    <row r="869" ht="15.75" customHeight="1">
      <c r="A869" s="3">
        <v>867.0</v>
      </c>
      <c r="B869" s="3" t="s">
        <v>1304</v>
      </c>
      <c r="C869" s="4" t="s">
        <v>465</v>
      </c>
      <c r="D869" s="4" t="s">
        <v>615</v>
      </c>
    </row>
    <row r="870" ht="15.75" customHeight="1">
      <c r="A870" s="3">
        <v>868.0</v>
      </c>
      <c r="B870" s="3" t="s">
        <v>1305</v>
      </c>
      <c r="C870" s="4" t="s">
        <v>465</v>
      </c>
      <c r="D870" s="4" t="s">
        <v>465</v>
      </c>
    </row>
    <row r="871" ht="15.75" customHeight="1">
      <c r="A871" s="3">
        <v>869.0</v>
      </c>
      <c r="B871" s="3" t="s">
        <v>1306</v>
      </c>
      <c r="C871" s="4" t="s">
        <v>465</v>
      </c>
      <c r="D871" s="4" t="s">
        <v>611</v>
      </c>
    </row>
    <row r="872" ht="15.75" customHeight="1">
      <c r="A872" s="3">
        <v>870.0</v>
      </c>
      <c r="B872" s="3" t="s">
        <v>1307</v>
      </c>
      <c r="C872" s="4" t="s">
        <v>465</v>
      </c>
      <c r="D872" s="4" t="s">
        <v>611</v>
      </c>
    </row>
    <row r="873" ht="15.75" customHeight="1">
      <c r="A873" s="3">
        <v>871.0</v>
      </c>
      <c r="B873" s="3" t="s">
        <v>1308</v>
      </c>
      <c r="C873" s="4" t="s">
        <v>465</v>
      </c>
      <c r="D873" s="4" t="s">
        <v>611</v>
      </c>
    </row>
    <row r="874" ht="15.75" customHeight="1">
      <c r="A874" s="3">
        <v>872.0</v>
      </c>
      <c r="B874" s="3" t="s">
        <v>1309</v>
      </c>
      <c r="C874" s="4" t="s">
        <v>465</v>
      </c>
      <c r="D874" s="4" t="s">
        <v>611</v>
      </c>
    </row>
    <row r="875" ht="15.75" customHeight="1">
      <c r="A875" s="3">
        <v>873.0</v>
      </c>
      <c r="B875" s="3" t="s">
        <v>1310</v>
      </c>
      <c r="C875" s="4" t="s">
        <v>465</v>
      </c>
      <c r="D875" s="4" t="s">
        <v>611</v>
      </c>
    </row>
    <row r="876" ht="15.75" customHeight="1">
      <c r="A876" s="3">
        <v>874.0</v>
      </c>
      <c r="B876" s="3" t="s">
        <v>1311</v>
      </c>
      <c r="C876" s="4" t="s">
        <v>465</v>
      </c>
      <c r="D876" s="4" t="s">
        <v>615</v>
      </c>
    </row>
    <row r="877" ht="15.75" customHeight="1">
      <c r="A877" s="3">
        <v>875.0</v>
      </c>
      <c r="B877" s="3" t="s">
        <v>1312</v>
      </c>
      <c r="C877" s="4" t="s">
        <v>465</v>
      </c>
      <c r="D877" s="4" t="s">
        <v>615</v>
      </c>
    </row>
    <row r="878" ht="15.75" customHeight="1">
      <c r="A878" s="3">
        <v>876.0</v>
      </c>
      <c r="B878" s="3" t="s">
        <v>1313</v>
      </c>
      <c r="C878" s="4" t="s">
        <v>465</v>
      </c>
      <c r="D878" s="4" t="s">
        <v>615</v>
      </c>
    </row>
    <row r="879" ht="15.75" customHeight="1">
      <c r="A879" s="3">
        <v>877.0</v>
      </c>
      <c r="B879" s="3" t="s">
        <v>1314</v>
      </c>
      <c r="C879" s="4" t="s">
        <v>465</v>
      </c>
      <c r="D879" s="4" t="s">
        <v>611</v>
      </c>
    </row>
    <row r="880" ht="15.75" customHeight="1">
      <c r="A880" s="3">
        <v>878.0</v>
      </c>
      <c r="B880" s="3" t="s">
        <v>1315</v>
      </c>
      <c r="C880" s="4" t="s">
        <v>465</v>
      </c>
      <c r="D880" s="4" t="s">
        <v>611</v>
      </c>
    </row>
    <row r="881" ht="15.75" customHeight="1">
      <c r="A881" s="3">
        <v>879.0</v>
      </c>
      <c r="B881" s="3" t="s">
        <v>1316</v>
      </c>
      <c r="C881" s="4" t="s">
        <v>465</v>
      </c>
      <c r="D881" s="4" t="s">
        <v>611</v>
      </c>
    </row>
    <row r="882" ht="15.75" customHeight="1">
      <c r="A882" s="3">
        <v>880.0</v>
      </c>
      <c r="B882" s="3" t="s">
        <v>1317</v>
      </c>
      <c r="C882" s="4" t="s">
        <v>465</v>
      </c>
      <c r="D882" s="4" t="s">
        <v>615</v>
      </c>
    </row>
    <row r="883" ht="15.75" customHeight="1">
      <c r="A883" s="3">
        <v>881.0</v>
      </c>
      <c r="B883" s="3" t="s">
        <v>1318</v>
      </c>
      <c r="C883" s="4" t="s">
        <v>465</v>
      </c>
      <c r="D883" s="4" t="s">
        <v>615</v>
      </c>
    </row>
    <row r="884" ht="15.75" customHeight="1">
      <c r="A884" s="3">
        <v>882.0</v>
      </c>
      <c r="B884" s="3" t="s">
        <v>1319</v>
      </c>
      <c r="C884" s="4" t="s">
        <v>465</v>
      </c>
      <c r="D884" s="4" t="s">
        <v>615</v>
      </c>
    </row>
    <row r="885" ht="15.75" customHeight="1">
      <c r="A885" s="3">
        <v>883.0</v>
      </c>
      <c r="B885" s="3" t="s">
        <v>1320</v>
      </c>
      <c r="C885" s="4" t="s">
        <v>1250</v>
      </c>
      <c r="D885" s="4" t="s">
        <v>1250</v>
      </c>
    </row>
    <row r="886" ht="15.75" customHeight="1">
      <c r="A886" s="3">
        <v>884.0</v>
      </c>
      <c r="B886" s="3" t="s">
        <v>1321</v>
      </c>
      <c r="C886" s="4" t="s">
        <v>1322</v>
      </c>
      <c r="D886" s="4" t="s">
        <v>1322</v>
      </c>
    </row>
    <row r="887" ht="15.75" customHeight="1">
      <c r="A887" s="3">
        <v>885.0</v>
      </c>
      <c r="B887" s="3" t="s">
        <v>1323</v>
      </c>
      <c r="C887" s="4" t="s">
        <v>1322</v>
      </c>
      <c r="D887" s="4" t="s">
        <v>1322</v>
      </c>
    </row>
    <row r="888" ht="15.75" customHeight="1">
      <c r="A888" s="3">
        <v>886.0</v>
      </c>
      <c r="B888" s="3" t="s">
        <v>1324</v>
      </c>
      <c r="C888" s="4" t="s">
        <v>314</v>
      </c>
      <c r="D888" s="4" t="s">
        <v>1325</v>
      </c>
    </row>
    <row r="889" ht="15.75" customHeight="1">
      <c r="A889" s="3">
        <v>887.0</v>
      </c>
      <c r="B889" s="3" t="s">
        <v>1326</v>
      </c>
      <c r="C889" s="4" t="s">
        <v>32</v>
      </c>
      <c r="D889" s="4" t="s">
        <v>1326</v>
      </c>
    </row>
    <row r="890" ht="15.75" customHeight="1">
      <c r="A890" s="3">
        <v>888.0</v>
      </c>
      <c r="B890" s="3" t="s">
        <v>1327</v>
      </c>
      <c r="C890" s="4" t="s">
        <v>1328</v>
      </c>
      <c r="D890" s="4" t="s">
        <v>1328</v>
      </c>
    </row>
    <row r="891" ht="15.75" customHeight="1">
      <c r="A891" s="3">
        <v>889.0</v>
      </c>
      <c r="B891" s="3" t="s">
        <v>1329</v>
      </c>
      <c r="C891" s="4" t="s">
        <v>100</v>
      </c>
      <c r="D891" s="4" t="s">
        <v>100</v>
      </c>
    </row>
    <row r="892" ht="15.75" customHeight="1">
      <c r="A892" s="3">
        <v>890.0</v>
      </c>
      <c r="B892" s="3" t="s">
        <v>1330</v>
      </c>
      <c r="C892" s="4" t="s">
        <v>100</v>
      </c>
      <c r="D892" s="4" t="s">
        <v>100</v>
      </c>
    </row>
    <row r="893" ht="15.75" customHeight="1">
      <c r="A893" s="3">
        <v>891.0</v>
      </c>
      <c r="B893" s="3" t="s">
        <v>1331</v>
      </c>
      <c r="C893" s="4" t="s">
        <v>100</v>
      </c>
      <c r="D893" s="4" t="s">
        <v>100</v>
      </c>
    </row>
    <row r="894" ht="15.75" customHeight="1">
      <c r="A894" s="3">
        <v>892.0</v>
      </c>
      <c r="B894" s="3" t="s">
        <v>1332</v>
      </c>
      <c r="C894" s="4" t="s">
        <v>100</v>
      </c>
      <c r="D894" s="4" t="s">
        <v>100</v>
      </c>
    </row>
    <row r="895" ht="15.75" customHeight="1">
      <c r="A895" s="3">
        <v>893.0</v>
      </c>
      <c r="B895" s="3" t="s">
        <v>1333</v>
      </c>
      <c r="C895" s="3" t="s">
        <v>1333</v>
      </c>
      <c r="D895" s="3" t="s">
        <v>1333</v>
      </c>
    </row>
    <row r="896" ht="15.75" customHeight="1">
      <c r="A896" s="3">
        <v>894.0</v>
      </c>
      <c r="B896" s="3" t="s">
        <v>1334</v>
      </c>
      <c r="C896" s="4" t="s">
        <v>79</v>
      </c>
      <c r="D896" s="3" t="s">
        <v>1335</v>
      </c>
    </row>
    <row r="897" ht="15.75" customHeight="1">
      <c r="A897" s="3">
        <v>895.0</v>
      </c>
      <c r="B897" s="3" t="s">
        <v>1335</v>
      </c>
      <c r="C897" s="4" t="s">
        <v>79</v>
      </c>
      <c r="D897" s="3" t="s">
        <v>1335</v>
      </c>
    </row>
    <row r="898" ht="15.75" customHeight="1">
      <c r="A898" s="3">
        <v>896.0</v>
      </c>
      <c r="B898" s="3" t="s">
        <v>1336</v>
      </c>
      <c r="C898" s="4" t="s">
        <v>76</v>
      </c>
      <c r="D898" s="3" t="s">
        <v>1337</v>
      </c>
    </row>
    <row r="899" ht="15.75" customHeight="1">
      <c r="A899" s="3">
        <v>897.0</v>
      </c>
      <c r="B899" s="3" t="s">
        <v>1337</v>
      </c>
      <c r="C899" s="4" t="s">
        <v>76</v>
      </c>
      <c r="D899" s="3" t="s">
        <v>1337</v>
      </c>
    </row>
    <row r="900" ht="15.75" customHeight="1">
      <c r="A900" s="3">
        <v>898.0</v>
      </c>
      <c r="B900" s="3" t="s">
        <v>1338</v>
      </c>
      <c r="C900" s="4" t="s">
        <v>311</v>
      </c>
      <c r="D900" s="4" t="s">
        <v>311</v>
      </c>
    </row>
    <row r="901" ht="15.75" customHeight="1">
      <c r="A901" s="3">
        <v>899.0</v>
      </c>
      <c r="B901" s="3" t="s">
        <v>1339</v>
      </c>
      <c r="C901" s="4" t="s">
        <v>29</v>
      </c>
      <c r="D901" s="4" t="s">
        <v>1340</v>
      </c>
    </row>
    <row r="902" ht="15.75" customHeight="1">
      <c r="A902" s="3">
        <v>900.0</v>
      </c>
      <c r="B902" s="3" t="s">
        <v>1341</v>
      </c>
      <c r="C902" s="4" t="s">
        <v>79</v>
      </c>
      <c r="D902" s="4" t="s">
        <v>1341</v>
      </c>
    </row>
    <row r="903" ht="15.75" customHeight="1">
      <c r="A903" s="3">
        <v>901.0</v>
      </c>
      <c r="B903" s="3" t="s">
        <v>1342</v>
      </c>
      <c r="C903" s="4" t="s">
        <v>83</v>
      </c>
      <c r="D903" s="3" t="s">
        <v>1343</v>
      </c>
    </row>
    <row r="904" ht="15.75" customHeight="1">
      <c r="A904" s="3">
        <v>902.0</v>
      </c>
      <c r="B904" s="3" t="s">
        <v>1344</v>
      </c>
      <c r="C904" s="4" t="s">
        <v>83</v>
      </c>
      <c r="D904" s="3" t="s">
        <v>1344</v>
      </c>
    </row>
    <row r="905" ht="15.75" customHeight="1">
      <c r="A905" s="3">
        <v>903.0</v>
      </c>
      <c r="B905" s="3" t="s">
        <v>1343</v>
      </c>
      <c r="C905" s="4" t="s">
        <v>176</v>
      </c>
      <c r="D905" s="3" t="s">
        <v>1343</v>
      </c>
    </row>
    <row r="906" ht="15.75" customHeight="1">
      <c r="A906" s="3">
        <v>904.0</v>
      </c>
      <c r="B906" s="3" t="s">
        <v>1345</v>
      </c>
      <c r="C906" s="4" t="s">
        <v>83</v>
      </c>
      <c r="D906" s="3" t="s">
        <v>1344</v>
      </c>
    </row>
    <row r="907" ht="15.75" customHeight="1">
      <c r="A907" s="3">
        <v>905.0</v>
      </c>
      <c r="B907" s="3" t="s">
        <v>176</v>
      </c>
      <c r="C907" s="4" t="s">
        <v>176</v>
      </c>
      <c r="D907" s="4" t="s">
        <v>176</v>
      </c>
    </row>
    <row r="908" ht="15.75" customHeight="1">
      <c r="A908" s="3">
        <v>906.0</v>
      </c>
      <c r="B908" s="3" t="s">
        <v>1346</v>
      </c>
      <c r="C908" s="4" t="s">
        <v>1347</v>
      </c>
      <c r="D908" s="4" t="s">
        <v>1348</v>
      </c>
    </row>
    <row r="909" ht="15.75" customHeight="1">
      <c r="A909" s="3">
        <v>907.0</v>
      </c>
      <c r="B909" s="3" t="s">
        <v>1349</v>
      </c>
      <c r="C909" s="4" t="s">
        <v>403</v>
      </c>
      <c r="D909" s="4" t="s">
        <v>1350</v>
      </c>
    </row>
    <row r="910" ht="15.75" customHeight="1">
      <c r="A910" s="3">
        <v>908.0</v>
      </c>
      <c r="B910" s="3" t="s">
        <v>1351</v>
      </c>
      <c r="C910" s="4" t="s">
        <v>176</v>
      </c>
      <c r="D910" s="4" t="s">
        <v>1352</v>
      </c>
    </row>
    <row r="911" ht="15.75" customHeight="1">
      <c r="A911" s="3">
        <v>909.0</v>
      </c>
      <c r="B911" s="3" t="s">
        <v>1353</v>
      </c>
      <c r="C911" s="4" t="s">
        <v>1173</v>
      </c>
      <c r="D911" s="3" t="s">
        <v>1353</v>
      </c>
    </row>
    <row r="912" ht="15.75" customHeight="1">
      <c r="A912" s="3">
        <v>910.0</v>
      </c>
      <c r="B912" s="3" t="s">
        <v>636</v>
      </c>
      <c r="C912" s="4" t="s">
        <v>8</v>
      </c>
      <c r="D912" s="3" t="s">
        <v>636</v>
      </c>
    </row>
    <row r="913" ht="15.75" customHeight="1">
      <c r="A913" s="3">
        <v>911.0</v>
      </c>
      <c r="B913" s="3" t="s">
        <v>1354</v>
      </c>
      <c r="C913" s="4" t="s">
        <v>1354</v>
      </c>
      <c r="D913" s="3" t="s">
        <v>1354</v>
      </c>
    </row>
    <row r="914" ht="15.75" customHeight="1">
      <c r="A914" s="3">
        <v>912.0</v>
      </c>
      <c r="B914" s="3" t="s">
        <v>1355</v>
      </c>
      <c r="C914" s="4" t="s">
        <v>176</v>
      </c>
      <c r="D914" s="3" t="s">
        <v>1355</v>
      </c>
    </row>
    <row r="915" ht="15.75" customHeight="1">
      <c r="A915" s="3">
        <v>913.0</v>
      </c>
      <c r="B915" s="3" t="s">
        <v>1356</v>
      </c>
      <c r="C915" s="4" t="s">
        <v>176</v>
      </c>
      <c r="D915" s="4" t="s">
        <v>176</v>
      </c>
    </row>
    <row r="916" ht="15.75" customHeight="1">
      <c r="A916" s="3">
        <v>914.0</v>
      </c>
      <c r="B916" s="3" t="s">
        <v>1357</v>
      </c>
      <c r="C916" s="4" t="s">
        <v>176</v>
      </c>
      <c r="D916" s="4" t="s">
        <v>1358</v>
      </c>
    </row>
    <row r="917" ht="15.75" customHeight="1">
      <c r="A917" s="3">
        <v>915.0</v>
      </c>
      <c r="B917" s="3" t="s">
        <v>1359</v>
      </c>
      <c r="C917" s="4" t="s">
        <v>403</v>
      </c>
      <c r="D917" s="4" t="s">
        <v>1350</v>
      </c>
    </row>
    <row r="918" ht="15.75" customHeight="1">
      <c r="A918" s="3">
        <v>916.0</v>
      </c>
      <c r="B918" s="3" t="s">
        <v>1360</v>
      </c>
      <c r="C918" s="4" t="s">
        <v>83</v>
      </c>
      <c r="D918" s="4" t="s">
        <v>113</v>
      </c>
    </row>
    <row r="919" ht="15.75" customHeight="1">
      <c r="A919" s="3">
        <v>917.0</v>
      </c>
      <c r="B919" s="3" t="s">
        <v>1361</v>
      </c>
      <c r="C919" s="4" t="s">
        <v>83</v>
      </c>
      <c r="D919" s="4" t="s">
        <v>83</v>
      </c>
    </row>
    <row r="920" ht="15.75" customHeight="1">
      <c r="A920" s="3">
        <v>918.0</v>
      </c>
      <c r="B920" s="3" t="s">
        <v>1362</v>
      </c>
      <c r="C920" s="5" t="s">
        <v>83</v>
      </c>
      <c r="D920" s="4" t="s">
        <v>1363</v>
      </c>
    </row>
    <row r="921" ht="15.75" customHeight="1">
      <c r="A921" s="3">
        <v>919.0</v>
      </c>
      <c r="B921" s="3" t="s">
        <v>1364</v>
      </c>
      <c r="C921" s="4" t="s">
        <v>83</v>
      </c>
      <c r="D921" s="4" t="s">
        <v>83</v>
      </c>
    </row>
    <row r="922" ht="15.75" customHeight="1">
      <c r="A922" s="3">
        <v>920.0</v>
      </c>
      <c r="B922" s="3" t="s">
        <v>1365</v>
      </c>
      <c r="C922" s="4" t="s">
        <v>1366</v>
      </c>
      <c r="D922" s="4" t="s">
        <v>1366</v>
      </c>
    </row>
    <row r="923" ht="15.75" customHeight="1">
      <c r="A923" s="3">
        <v>921.0</v>
      </c>
      <c r="B923" s="3" t="s">
        <v>1367</v>
      </c>
      <c r="C923" s="4" t="s">
        <v>10</v>
      </c>
      <c r="D923" s="3" t="s">
        <v>1367</v>
      </c>
    </row>
    <row r="924" ht="15.75" customHeight="1">
      <c r="A924" s="3">
        <v>922.0</v>
      </c>
      <c r="B924" s="3" t="s">
        <v>1368</v>
      </c>
      <c r="C924" s="4" t="s">
        <v>176</v>
      </c>
      <c r="D924" s="3" t="s">
        <v>1368</v>
      </c>
    </row>
    <row r="925" ht="15.75" customHeight="1">
      <c r="A925" s="3">
        <v>923.0</v>
      </c>
      <c r="B925" s="3" t="s">
        <v>1369</v>
      </c>
      <c r="C925" s="4" t="s">
        <v>176</v>
      </c>
      <c r="D925" s="3" t="s">
        <v>1368</v>
      </c>
    </row>
    <row r="926" ht="15.75" customHeight="1">
      <c r="A926" s="3">
        <v>924.0</v>
      </c>
      <c r="B926" s="3" t="s">
        <v>1370</v>
      </c>
      <c r="C926" s="4" t="s">
        <v>176</v>
      </c>
      <c r="D926" s="3" t="s">
        <v>1368</v>
      </c>
    </row>
    <row r="927" ht="15.75" customHeight="1">
      <c r="A927" s="3">
        <v>925.0</v>
      </c>
      <c r="B927" s="3" t="s">
        <v>1371</v>
      </c>
      <c r="C927" s="4" t="s">
        <v>176</v>
      </c>
      <c r="D927" s="3" t="s">
        <v>1368</v>
      </c>
    </row>
    <row r="928" ht="15.75" customHeight="1">
      <c r="A928" s="3">
        <v>926.0</v>
      </c>
      <c r="B928" s="3" t="s">
        <v>1372</v>
      </c>
      <c r="C928" s="4" t="s">
        <v>29</v>
      </c>
      <c r="D928" s="4" t="s">
        <v>1113</v>
      </c>
    </row>
    <row r="929" ht="15.75" customHeight="1">
      <c r="A929" s="3">
        <v>927.0</v>
      </c>
      <c r="B929" s="3" t="s">
        <v>1373</v>
      </c>
      <c r="C929" s="4" t="s">
        <v>176</v>
      </c>
      <c r="D929" s="3" t="s">
        <v>1373</v>
      </c>
    </row>
    <row r="930" ht="15.75" customHeight="1">
      <c r="A930" s="3">
        <v>928.0</v>
      </c>
      <c r="B930" s="3" t="s">
        <v>1374</v>
      </c>
      <c r="C930" s="4" t="s">
        <v>155</v>
      </c>
      <c r="D930" s="4" t="s">
        <v>1375</v>
      </c>
    </row>
    <row r="931" ht="15.75" customHeight="1">
      <c r="A931" s="3">
        <v>929.0</v>
      </c>
      <c r="B931" s="3" t="s">
        <v>152</v>
      </c>
      <c r="C931" s="4" t="s">
        <v>152</v>
      </c>
      <c r="D931" s="3" t="s">
        <v>152</v>
      </c>
    </row>
    <row r="932" ht="15.75" customHeight="1">
      <c r="A932" s="3">
        <v>930.0</v>
      </c>
      <c r="B932" s="3" t="s">
        <v>1376</v>
      </c>
      <c r="C932" s="4" t="s">
        <v>567</v>
      </c>
      <c r="D932" s="3" t="s">
        <v>1376</v>
      </c>
    </row>
    <row r="933" ht="15.75" customHeight="1">
      <c r="A933" s="3">
        <v>931.0</v>
      </c>
      <c r="B933" s="3" t="s">
        <v>1377</v>
      </c>
      <c r="C933" s="5" t="s">
        <v>152</v>
      </c>
      <c r="D933" s="3" t="s">
        <v>1377</v>
      </c>
    </row>
    <row r="934" ht="15.75" customHeight="1">
      <c r="A934" s="3">
        <v>932.0</v>
      </c>
      <c r="B934" s="3" t="s">
        <v>1378</v>
      </c>
      <c r="C934" s="3" t="s">
        <v>1378</v>
      </c>
      <c r="D934" s="3" t="s">
        <v>1378</v>
      </c>
    </row>
    <row r="935" ht="15.75" customHeight="1">
      <c r="A935" s="3">
        <v>933.0</v>
      </c>
      <c r="B935" s="3" t="s">
        <v>1379</v>
      </c>
      <c r="C935" s="5" t="s">
        <v>1380</v>
      </c>
      <c r="D935" s="3" t="s">
        <v>1379</v>
      </c>
    </row>
    <row r="936" ht="15.75" customHeight="1">
      <c r="A936" s="3">
        <v>934.0</v>
      </c>
      <c r="B936" s="3" t="s">
        <v>1381</v>
      </c>
      <c r="C936" s="5" t="s">
        <v>1380</v>
      </c>
      <c r="D936" s="3" t="s">
        <v>1379</v>
      </c>
    </row>
    <row r="937" ht="15.75" customHeight="1">
      <c r="A937" s="3">
        <v>935.0</v>
      </c>
      <c r="B937" s="3" t="s">
        <v>1382</v>
      </c>
      <c r="C937" s="4" t="s">
        <v>1382</v>
      </c>
      <c r="D937" s="4" t="s">
        <v>1382</v>
      </c>
    </row>
    <row r="938" ht="15.75" customHeight="1">
      <c r="A938" s="3">
        <v>936.0</v>
      </c>
      <c r="B938" s="3" t="s">
        <v>1383</v>
      </c>
      <c r="C938" s="4" t="s">
        <v>465</v>
      </c>
      <c r="D938" s="4" t="s">
        <v>465</v>
      </c>
    </row>
    <row r="939" ht="15.75" customHeight="1">
      <c r="A939" s="3">
        <v>937.0</v>
      </c>
      <c r="B939" s="3" t="s">
        <v>1384</v>
      </c>
      <c r="C939" s="4" t="s">
        <v>100</v>
      </c>
      <c r="D939" s="4" t="s">
        <v>1384</v>
      </c>
    </row>
    <row r="940" ht="15.75" customHeight="1">
      <c r="A940" s="3">
        <v>938.0</v>
      </c>
      <c r="B940" s="3" t="s">
        <v>1385</v>
      </c>
      <c r="C940" s="5" t="s">
        <v>294</v>
      </c>
      <c r="D940" s="5" t="s">
        <v>294</v>
      </c>
    </row>
    <row r="941" ht="15.75" customHeight="1">
      <c r="A941" s="3">
        <v>939.0</v>
      </c>
      <c r="B941" s="3" t="s">
        <v>1386</v>
      </c>
      <c r="C941" s="4" t="s">
        <v>480</v>
      </c>
      <c r="D941" s="4" t="s">
        <v>665</v>
      </c>
    </row>
    <row r="942" ht="15.75" customHeight="1">
      <c r="A942" s="3">
        <v>940.0</v>
      </c>
      <c r="B942" s="3" t="s">
        <v>1387</v>
      </c>
      <c r="C942" s="4" t="s">
        <v>480</v>
      </c>
      <c r="D942" s="4" t="s">
        <v>1082</v>
      </c>
    </row>
    <row r="943" ht="15.75" customHeight="1">
      <c r="A943" s="3">
        <v>941.0</v>
      </c>
      <c r="B943" s="3" t="s">
        <v>1388</v>
      </c>
      <c r="C943" s="5" t="s">
        <v>1389</v>
      </c>
      <c r="D943" s="3" t="s">
        <v>1388</v>
      </c>
    </row>
    <row r="944" ht="15.75" customHeight="1">
      <c r="A944" s="3">
        <v>942.0</v>
      </c>
      <c r="B944" s="3" t="s">
        <v>1390</v>
      </c>
      <c r="C944" s="4" t="s">
        <v>279</v>
      </c>
      <c r="D944" s="4" t="s">
        <v>1391</v>
      </c>
    </row>
    <row r="945" ht="15.75" customHeight="1">
      <c r="A945" s="3">
        <v>943.0</v>
      </c>
      <c r="B945" s="3" t="s">
        <v>1392</v>
      </c>
      <c r="C945" s="4" t="s">
        <v>378</v>
      </c>
      <c r="D945" s="4" t="s">
        <v>1393</v>
      </c>
    </row>
    <row r="946" ht="15.75" customHeight="1">
      <c r="A946" s="3">
        <v>944.0</v>
      </c>
      <c r="B946" s="3" t="s">
        <v>1394</v>
      </c>
      <c r="C946" s="4" t="s">
        <v>1198</v>
      </c>
      <c r="D946" s="3" t="s">
        <v>1394</v>
      </c>
    </row>
    <row r="947" ht="15.75" customHeight="1">
      <c r="A947" s="3">
        <v>945.0</v>
      </c>
      <c r="B947" s="3" t="s">
        <v>1395</v>
      </c>
      <c r="C947" s="4" t="s">
        <v>1198</v>
      </c>
      <c r="D947" s="3" t="s">
        <v>1394</v>
      </c>
    </row>
    <row r="948" ht="15.75" customHeight="1">
      <c r="A948" s="3">
        <v>946.0</v>
      </c>
      <c r="B948" s="3" t="s">
        <v>1396</v>
      </c>
      <c r="C948" s="4" t="s">
        <v>711</v>
      </c>
      <c r="D948" s="4" t="s">
        <v>712</v>
      </c>
    </row>
    <row r="949" ht="15.75" customHeight="1">
      <c r="A949" s="3">
        <v>947.0</v>
      </c>
      <c r="B949" s="3" t="s">
        <v>1397</v>
      </c>
      <c r="C949" s="4" t="s">
        <v>711</v>
      </c>
      <c r="D949" s="4" t="s">
        <v>712</v>
      </c>
    </row>
    <row r="950" ht="15.75" customHeight="1">
      <c r="A950" s="3">
        <v>948.0</v>
      </c>
      <c r="B950" s="3" t="s">
        <v>665</v>
      </c>
      <c r="C950" s="4" t="s">
        <v>480</v>
      </c>
      <c r="D950" s="4" t="s">
        <v>665</v>
      </c>
    </row>
    <row r="951" ht="15.75" customHeight="1">
      <c r="A951" s="3">
        <v>949.0</v>
      </c>
      <c r="B951" s="3" t="s">
        <v>1398</v>
      </c>
      <c r="C951" s="4" t="s">
        <v>76</v>
      </c>
      <c r="D951" s="4" t="s">
        <v>1398</v>
      </c>
    </row>
    <row r="952" ht="15.75" customHeight="1">
      <c r="A952" s="3">
        <v>950.0</v>
      </c>
      <c r="B952" s="3" t="s">
        <v>1399</v>
      </c>
      <c r="C952" s="4" t="s">
        <v>8</v>
      </c>
      <c r="D952" s="4" t="s">
        <v>1399</v>
      </c>
    </row>
    <row r="953" ht="15.75" customHeight="1">
      <c r="A953" s="3">
        <v>951.0</v>
      </c>
      <c r="B953" s="3" t="s">
        <v>1400</v>
      </c>
      <c r="C953" s="4" t="s">
        <v>155</v>
      </c>
      <c r="D953" s="4" t="s">
        <v>1401</v>
      </c>
    </row>
    <row r="954" ht="15.75" customHeight="1">
      <c r="A954" s="3">
        <v>952.0</v>
      </c>
      <c r="B954" s="3" t="s">
        <v>1402</v>
      </c>
      <c r="C954" s="4" t="s">
        <v>155</v>
      </c>
      <c r="D954" s="4" t="s">
        <v>1401</v>
      </c>
    </row>
    <row r="955" ht="15.75" customHeight="1">
      <c r="A955" s="3">
        <v>953.0</v>
      </c>
      <c r="B955" s="3" t="s">
        <v>1403</v>
      </c>
      <c r="C955" s="4" t="s">
        <v>167</v>
      </c>
      <c r="D955" s="4" t="s">
        <v>1403</v>
      </c>
    </row>
    <row r="956" ht="15.75" customHeight="1">
      <c r="A956" s="3">
        <v>954.0</v>
      </c>
      <c r="B956" s="3" t="s">
        <v>725</v>
      </c>
      <c r="C956" s="5" t="s">
        <v>725</v>
      </c>
      <c r="D956" s="4" t="s">
        <v>725</v>
      </c>
    </row>
    <row r="957" ht="15.75" customHeight="1">
      <c r="A957" s="3">
        <v>955.0</v>
      </c>
      <c r="B957" s="3" t="s">
        <v>1404</v>
      </c>
      <c r="C957" s="5" t="s">
        <v>725</v>
      </c>
      <c r="D957" s="3" t="s">
        <v>1404</v>
      </c>
    </row>
    <row r="958" ht="15.75" customHeight="1">
      <c r="A958" s="3">
        <v>956.0</v>
      </c>
      <c r="B958" s="3" t="s">
        <v>1405</v>
      </c>
      <c r="C958" s="4" t="s">
        <v>121</v>
      </c>
      <c r="D958" s="4" t="s">
        <v>121</v>
      </c>
    </row>
    <row r="959" ht="15.75" customHeight="1">
      <c r="A959" s="3">
        <v>957.0</v>
      </c>
      <c r="B959" s="3" t="s">
        <v>1406</v>
      </c>
      <c r="C959" s="4" t="s">
        <v>121</v>
      </c>
      <c r="D959" s="4" t="s">
        <v>121</v>
      </c>
    </row>
    <row r="960" ht="15.75" customHeight="1">
      <c r="A960" s="3">
        <v>958.0</v>
      </c>
      <c r="B960" s="3" t="s">
        <v>1407</v>
      </c>
      <c r="C960" s="4" t="s">
        <v>8</v>
      </c>
      <c r="D960" s="3" t="s">
        <v>1407</v>
      </c>
    </row>
    <row r="961" ht="15.75" customHeight="1">
      <c r="A961" s="3">
        <v>959.0</v>
      </c>
      <c r="B961" s="3" t="s">
        <v>1408</v>
      </c>
      <c r="C961" s="4" t="s">
        <v>155</v>
      </c>
      <c r="D961" s="4" t="s">
        <v>1408</v>
      </c>
    </row>
    <row r="962" ht="15.75" customHeight="1">
      <c r="A962" s="3">
        <v>960.0</v>
      </c>
      <c r="B962" s="3" t="s">
        <v>1409</v>
      </c>
      <c r="C962" s="4" t="s">
        <v>123</v>
      </c>
      <c r="D962" s="3" t="s">
        <v>1410</v>
      </c>
    </row>
    <row r="963" ht="15.75" customHeight="1">
      <c r="A963" s="3">
        <v>961.0</v>
      </c>
      <c r="B963" s="3" t="s">
        <v>1410</v>
      </c>
      <c r="C963" s="4" t="s">
        <v>123</v>
      </c>
      <c r="D963" s="3" t="s">
        <v>1410</v>
      </c>
    </row>
    <row r="964" ht="15.75" customHeight="1">
      <c r="A964" s="3">
        <v>962.0</v>
      </c>
      <c r="B964" s="3" t="s">
        <v>1411</v>
      </c>
      <c r="C964" s="5" t="s">
        <v>1412</v>
      </c>
      <c r="D964" s="3" t="s">
        <v>1411</v>
      </c>
    </row>
    <row r="965" ht="15.75" customHeight="1">
      <c r="A965" s="3">
        <v>963.0</v>
      </c>
      <c r="B965" s="3" t="s">
        <v>1413</v>
      </c>
      <c r="C965" s="4" t="s">
        <v>191</v>
      </c>
      <c r="D965" s="3" t="s">
        <v>1413</v>
      </c>
    </row>
    <row r="966" ht="15.75" customHeight="1">
      <c r="A966" s="3">
        <v>964.0</v>
      </c>
      <c r="B966" s="3" t="s">
        <v>1414</v>
      </c>
      <c r="C966" s="4" t="s">
        <v>83</v>
      </c>
      <c r="D966" s="4" t="s">
        <v>434</v>
      </c>
    </row>
    <row r="967" ht="15.75" customHeight="1">
      <c r="A967" s="3">
        <v>965.0</v>
      </c>
      <c r="B967" s="3" t="s">
        <v>1415</v>
      </c>
      <c r="C967" s="4" t="s">
        <v>83</v>
      </c>
      <c r="D967" s="4" t="s">
        <v>434</v>
      </c>
    </row>
    <row r="968" ht="15.75" customHeight="1">
      <c r="A968" s="3">
        <v>966.0</v>
      </c>
      <c r="B968" s="3" t="s">
        <v>1416</v>
      </c>
      <c r="C968" s="4" t="s">
        <v>83</v>
      </c>
      <c r="D968" s="4" t="s">
        <v>83</v>
      </c>
    </row>
    <row r="969" ht="15.75" customHeight="1">
      <c r="A969" s="3">
        <v>967.0</v>
      </c>
      <c r="B969" s="3" t="s">
        <v>1417</v>
      </c>
      <c r="C969" s="4" t="s">
        <v>176</v>
      </c>
      <c r="D969" s="4" t="s">
        <v>176</v>
      </c>
    </row>
    <row r="970" ht="15.75" customHeight="1">
      <c r="A970" s="3">
        <v>968.0</v>
      </c>
      <c r="B970" s="3" t="s">
        <v>1418</v>
      </c>
      <c r="C970" s="4" t="s">
        <v>176</v>
      </c>
      <c r="D970" s="3" t="s">
        <v>1418</v>
      </c>
    </row>
    <row r="971" ht="15.75" customHeight="1">
      <c r="A971" s="3">
        <v>969.0</v>
      </c>
      <c r="B971" s="3" t="s">
        <v>1419</v>
      </c>
      <c r="C971" s="4" t="s">
        <v>176</v>
      </c>
      <c r="D971" s="3" t="s">
        <v>1418</v>
      </c>
    </row>
    <row r="972" ht="15.75" customHeight="1">
      <c r="A972" s="3">
        <v>970.0</v>
      </c>
      <c r="B972" s="3" t="s">
        <v>1420</v>
      </c>
      <c r="C972" s="4" t="s">
        <v>128</v>
      </c>
      <c r="D972" s="3" t="s">
        <v>1420</v>
      </c>
    </row>
    <row r="973" ht="15.75" customHeight="1">
      <c r="A973" s="3">
        <v>971.0</v>
      </c>
      <c r="B973" s="3" t="s">
        <v>1421</v>
      </c>
      <c r="C973" s="4" t="s">
        <v>1422</v>
      </c>
      <c r="D973" s="4" t="s">
        <v>595</v>
      </c>
    </row>
    <row r="974" ht="15.75" customHeight="1">
      <c r="A974" s="3">
        <v>972.0</v>
      </c>
      <c r="B974" s="3" t="s">
        <v>141</v>
      </c>
      <c r="C974" s="4" t="s">
        <v>141</v>
      </c>
      <c r="D974" s="4" t="s">
        <v>141</v>
      </c>
    </row>
    <row r="975" ht="15.75" customHeight="1">
      <c r="A975" s="3">
        <v>973.0</v>
      </c>
      <c r="B975" s="3" t="s">
        <v>1423</v>
      </c>
      <c r="C975" s="4" t="s">
        <v>314</v>
      </c>
      <c r="D975" s="4" t="s">
        <v>1424</v>
      </c>
    </row>
    <row r="976" ht="15.75" customHeight="1">
      <c r="A976" s="3">
        <v>974.0</v>
      </c>
      <c r="B976" s="3" t="s">
        <v>1425</v>
      </c>
      <c r="C976" s="4" t="s">
        <v>920</v>
      </c>
      <c r="D976" s="3" t="s">
        <v>1425</v>
      </c>
    </row>
    <row r="977" ht="15.75" customHeight="1">
      <c r="A977" s="3">
        <v>975.0</v>
      </c>
      <c r="B977" s="3" t="s">
        <v>1426</v>
      </c>
      <c r="C977" s="4" t="s">
        <v>196</v>
      </c>
      <c r="D977" s="4" t="s">
        <v>197</v>
      </c>
    </row>
    <row r="978" ht="15.75" customHeight="1">
      <c r="A978" s="3">
        <v>976.0</v>
      </c>
      <c r="B978" s="3" t="s">
        <v>1427</v>
      </c>
      <c r="C978" s="4" t="s">
        <v>667</v>
      </c>
      <c r="D978" s="3" t="s">
        <v>1427</v>
      </c>
    </row>
    <row r="979" ht="15.75" customHeight="1">
      <c r="A979" s="3">
        <v>977.0</v>
      </c>
      <c r="B979" s="3" t="s">
        <v>1428</v>
      </c>
      <c r="C979" s="4" t="s">
        <v>115</v>
      </c>
      <c r="D979" s="3" t="s">
        <v>1429</v>
      </c>
    </row>
    <row r="980" ht="15.75" customHeight="1">
      <c r="A980" s="3">
        <v>978.0</v>
      </c>
      <c r="B980" s="3" t="s">
        <v>1429</v>
      </c>
      <c r="C980" s="4" t="s">
        <v>115</v>
      </c>
      <c r="D980" s="3" t="s">
        <v>1429</v>
      </c>
    </row>
    <row r="981" ht="15.75" customHeight="1">
      <c r="A981" s="3">
        <v>979.0</v>
      </c>
      <c r="B981" s="3" t="s">
        <v>1430</v>
      </c>
      <c r="C981" s="4" t="s">
        <v>115</v>
      </c>
      <c r="D981" s="3" t="s">
        <v>1429</v>
      </c>
    </row>
    <row r="982" ht="15.75" customHeight="1">
      <c r="A982" s="3">
        <v>980.0</v>
      </c>
      <c r="B982" s="3" t="s">
        <v>1431</v>
      </c>
      <c r="C982" s="4" t="s">
        <v>196</v>
      </c>
      <c r="D982" s="4" t="s">
        <v>1431</v>
      </c>
    </row>
    <row r="983" ht="15.75" customHeight="1">
      <c r="A983" s="3">
        <v>981.0</v>
      </c>
      <c r="B983" s="3" t="s">
        <v>1432</v>
      </c>
      <c r="C983" s="4" t="s">
        <v>1433</v>
      </c>
      <c r="D983" s="4" t="s">
        <v>1433</v>
      </c>
    </row>
    <row r="984" ht="15.75" customHeight="1">
      <c r="A984" s="3">
        <v>982.0</v>
      </c>
      <c r="B984" s="3" t="s">
        <v>1434</v>
      </c>
      <c r="C984" s="4" t="s">
        <v>314</v>
      </c>
      <c r="D984" s="3" t="s">
        <v>1434</v>
      </c>
    </row>
    <row r="985" ht="15.75" customHeight="1">
      <c r="A985" s="3">
        <v>983.0</v>
      </c>
      <c r="B985" s="3" t="s">
        <v>1435</v>
      </c>
      <c r="C985" s="4" t="s">
        <v>115</v>
      </c>
      <c r="D985" s="3" t="s">
        <v>1435</v>
      </c>
    </row>
    <row r="986" ht="15.75" customHeight="1">
      <c r="A986" s="3">
        <v>984.0</v>
      </c>
      <c r="B986" s="3" t="s">
        <v>1436</v>
      </c>
      <c r="C986" s="3" t="s">
        <v>1436</v>
      </c>
      <c r="D986" s="3" t="s">
        <v>1436</v>
      </c>
    </row>
    <row r="987" ht="15.75" customHeight="1">
      <c r="A987" s="3">
        <v>985.0</v>
      </c>
      <c r="B987" s="3" t="s">
        <v>1437</v>
      </c>
      <c r="C987" s="4" t="s">
        <v>667</v>
      </c>
      <c r="D987" s="3" t="s">
        <v>1437</v>
      </c>
    </row>
    <row r="988" ht="15.75" customHeight="1">
      <c r="A988" s="3">
        <v>986.0</v>
      </c>
      <c r="B988" s="3" t="s">
        <v>1438</v>
      </c>
      <c r="C988" s="4" t="s">
        <v>176</v>
      </c>
      <c r="D988" s="3" t="s">
        <v>1438</v>
      </c>
    </row>
    <row r="989" ht="15.75" customHeight="1">
      <c r="A989" s="3">
        <v>987.0</v>
      </c>
      <c r="B989" s="3" t="s">
        <v>1439</v>
      </c>
      <c r="C989" s="4" t="s">
        <v>299</v>
      </c>
      <c r="D989" s="3" t="s">
        <v>1439</v>
      </c>
    </row>
    <row r="990" ht="15.75" customHeight="1">
      <c r="A990" s="3">
        <v>988.0</v>
      </c>
      <c r="B990" s="3" t="s">
        <v>1440</v>
      </c>
      <c r="C990" s="4" t="s">
        <v>442</v>
      </c>
      <c r="D990" s="3" t="s">
        <v>1440</v>
      </c>
    </row>
    <row r="991" ht="15.75" customHeight="1">
      <c r="A991" s="3">
        <v>989.0</v>
      </c>
      <c r="B991" s="3" t="s">
        <v>1441</v>
      </c>
      <c r="C991" s="4" t="s">
        <v>442</v>
      </c>
      <c r="D991" s="3" t="s">
        <v>1440</v>
      </c>
    </row>
    <row r="992" ht="15.75" customHeight="1">
      <c r="A992" s="3">
        <v>990.0</v>
      </c>
      <c r="B992" s="3" t="s">
        <v>1442</v>
      </c>
      <c r="C992" s="4" t="s">
        <v>378</v>
      </c>
      <c r="D992" s="3" t="s">
        <v>1442</v>
      </c>
    </row>
    <row r="993" ht="15.75" customHeight="1">
      <c r="A993" s="3">
        <v>991.0</v>
      </c>
      <c r="B993" s="3" t="s">
        <v>1443</v>
      </c>
      <c r="C993" s="4" t="s">
        <v>378</v>
      </c>
      <c r="D993" s="3" t="s">
        <v>1442</v>
      </c>
    </row>
    <row r="994" ht="15.75" customHeight="1">
      <c r="A994" s="3">
        <v>992.0</v>
      </c>
      <c r="B994" s="3" t="s">
        <v>1444</v>
      </c>
      <c r="C994" s="4" t="s">
        <v>1444</v>
      </c>
      <c r="D994" s="3" t="s">
        <v>1444</v>
      </c>
    </row>
    <row r="995" ht="15.75" customHeight="1">
      <c r="A995" s="3">
        <v>993.0</v>
      </c>
      <c r="B995" s="3" t="s">
        <v>1445</v>
      </c>
      <c r="C995" s="5" t="s">
        <v>1380</v>
      </c>
      <c r="D995" s="3" t="s">
        <v>1445</v>
      </c>
    </row>
    <row r="996" ht="15.75" customHeight="1">
      <c r="A996" s="3">
        <v>994.0</v>
      </c>
      <c r="B996" s="3" t="s">
        <v>1446</v>
      </c>
      <c r="C996" s="4" t="s">
        <v>1444</v>
      </c>
      <c r="D996" s="3" t="s">
        <v>1444</v>
      </c>
    </row>
    <row r="997" ht="15.75" customHeight="1">
      <c r="A997" s="3">
        <v>995.0</v>
      </c>
      <c r="B997" s="3" t="s">
        <v>1447</v>
      </c>
      <c r="C997" s="4" t="s">
        <v>1447</v>
      </c>
      <c r="D997" s="3" t="s">
        <v>1447</v>
      </c>
    </row>
    <row r="998" ht="15.75" customHeight="1">
      <c r="A998" s="3">
        <v>996.0</v>
      </c>
      <c r="B998" s="3" t="s">
        <v>1448</v>
      </c>
      <c r="C998" s="5" t="s">
        <v>1449</v>
      </c>
      <c r="D998" s="5" t="s">
        <v>1449</v>
      </c>
    </row>
    <row r="999" ht="15.75" customHeight="1">
      <c r="A999" s="3">
        <v>997.0</v>
      </c>
      <c r="B999" s="3" t="s">
        <v>131</v>
      </c>
      <c r="C999" s="4" t="s">
        <v>299</v>
      </c>
      <c r="D999" s="3" t="s">
        <v>131</v>
      </c>
    </row>
    <row r="1000" ht="15.75" customHeight="1">
      <c r="A1000" s="3">
        <v>998.0</v>
      </c>
      <c r="B1000" s="3" t="s">
        <v>1450</v>
      </c>
      <c r="C1000" s="8" t="s">
        <v>1451</v>
      </c>
      <c r="D1000" s="8" t="s">
        <v>1452</v>
      </c>
    </row>
    <row r="1001" ht="15.75" customHeight="1">
      <c r="A1001" s="3">
        <v>999.0</v>
      </c>
      <c r="B1001" s="3" t="s">
        <v>133</v>
      </c>
      <c r="C1001" s="3" t="s">
        <v>133</v>
      </c>
      <c r="D1001" s="3" t="s">
        <v>133</v>
      </c>
    </row>
    <row r="1002" ht="15.75" customHeight="1">
      <c r="A1002" s="3">
        <v>1000.0</v>
      </c>
      <c r="B1002" s="3" t="s">
        <v>1453</v>
      </c>
      <c r="C1002" s="3" t="s">
        <v>133</v>
      </c>
      <c r="D1002" s="3" t="s">
        <v>133</v>
      </c>
    </row>
    <row r="1003" ht="15.75" customHeight="1">
      <c r="A1003" s="3">
        <v>1001.0</v>
      </c>
      <c r="B1003" s="3" t="s">
        <v>1454</v>
      </c>
      <c r="C1003" s="3" t="s">
        <v>133</v>
      </c>
      <c r="D1003" s="3" t="s">
        <v>133</v>
      </c>
    </row>
    <row r="1004" ht="15.75" customHeight="1">
      <c r="A1004" s="3">
        <v>1002.0</v>
      </c>
      <c r="B1004" s="3" t="s">
        <v>1455</v>
      </c>
      <c r="C1004" s="3" t="s">
        <v>133</v>
      </c>
      <c r="D1004" s="3" t="s">
        <v>133</v>
      </c>
    </row>
    <row r="1005" ht="15.75" customHeight="1">
      <c r="A1005" s="3">
        <v>1003.0</v>
      </c>
      <c r="B1005" s="3" t="s">
        <v>1456</v>
      </c>
      <c r="C1005" s="4" t="s">
        <v>8</v>
      </c>
      <c r="D1005" s="3" t="s">
        <v>1456</v>
      </c>
    </row>
    <row r="1006" ht="15.75" customHeight="1">
      <c r="A1006" s="3">
        <v>1004.0</v>
      </c>
      <c r="B1006" s="3" t="s">
        <v>1457</v>
      </c>
      <c r="C1006" s="5" t="s">
        <v>1458</v>
      </c>
      <c r="D1006" s="3" t="s">
        <v>1457</v>
      </c>
    </row>
    <row r="1007" ht="15.75" customHeight="1">
      <c r="A1007" s="3">
        <v>1005.0</v>
      </c>
      <c r="B1007" s="3" t="s">
        <v>1459</v>
      </c>
      <c r="C1007" s="5" t="s">
        <v>319</v>
      </c>
      <c r="D1007" s="4" t="s">
        <v>319</v>
      </c>
    </row>
    <row r="1008" ht="15.75" customHeight="1">
      <c r="A1008" s="3">
        <v>1006.0</v>
      </c>
      <c r="B1008" s="3" t="s">
        <v>1460</v>
      </c>
      <c r="C1008" s="4" t="s">
        <v>1461</v>
      </c>
      <c r="D1008" s="4" t="s">
        <v>1462</v>
      </c>
    </row>
    <row r="1009" ht="15.75" customHeight="1">
      <c r="A1009" s="3">
        <v>1007.0</v>
      </c>
      <c r="B1009" s="3" t="s">
        <v>1463</v>
      </c>
      <c r="C1009" s="4" t="s">
        <v>79</v>
      </c>
      <c r="D1009" s="4" t="s">
        <v>1463</v>
      </c>
    </row>
    <row r="1010" ht="15.75" customHeight="1">
      <c r="A1010" s="3">
        <v>1008.0</v>
      </c>
      <c r="B1010" s="3" t="s">
        <v>1464</v>
      </c>
      <c r="C1010" s="4" t="s">
        <v>10</v>
      </c>
      <c r="D1010" s="4" t="s">
        <v>1464</v>
      </c>
    </row>
    <row r="1011" ht="15.75" customHeight="1">
      <c r="A1011" s="3">
        <v>1009.0</v>
      </c>
      <c r="B1011" s="3" t="s">
        <v>1465</v>
      </c>
      <c r="C1011" s="4" t="s">
        <v>567</v>
      </c>
      <c r="D1011" s="4" t="s">
        <v>1466</v>
      </c>
    </row>
    <row r="1012" ht="15.75" customHeight="1">
      <c r="A1012" s="3">
        <v>1010.0</v>
      </c>
      <c r="B1012" s="3" t="s">
        <v>1467</v>
      </c>
      <c r="C1012" s="4" t="s">
        <v>137</v>
      </c>
      <c r="D1012" s="4" t="s">
        <v>1467</v>
      </c>
    </row>
    <row r="1013" ht="15.75" customHeight="1">
      <c r="A1013" s="3">
        <v>1011.0</v>
      </c>
      <c r="B1013" s="3" t="s">
        <v>1468</v>
      </c>
      <c r="C1013" s="4" t="s">
        <v>354</v>
      </c>
      <c r="D1013" s="4" t="s">
        <v>1468</v>
      </c>
    </row>
    <row r="1014" ht="15.75" customHeight="1">
      <c r="A1014" s="3">
        <v>1012.0</v>
      </c>
      <c r="B1014" s="3" t="s">
        <v>1469</v>
      </c>
      <c r="C1014" s="4" t="s">
        <v>1470</v>
      </c>
      <c r="D1014" s="4" t="s">
        <v>1469</v>
      </c>
    </row>
    <row r="1015" ht="15.75" customHeight="1">
      <c r="A1015" s="3">
        <v>1013.0</v>
      </c>
      <c r="B1015" s="3" t="s">
        <v>1471</v>
      </c>
      <c r="C1015" s="4" t="s">
        <v>1470</v>
      </c>
      <c r="D1015" s="4" t="s">
        <v>1471</v>
      </c>
    </row>
    <row r="1016" ht="15.75" customHeight="1">
      <c r="A1016" s="3">
        <v>1014.0</v>
      </c>
      <c r="B1016" s="3" t="s">
        <v>1472</v>
      </c>
      <c r="C1016" s="4" t="s">
        <v>220</v>
      </c>
      <c r="D1016" s="4" t="s">
        <v>1472</v>
      </c>
    </row>
    <row r="1017" ht="15.75" customHeight="1">
      <c r="A1017" s="3">
        <v>1015.0</v>
      </c>
      <c r="B1017" s="3" t="s">
        <v>1473</v>
      </c>
      <c r="C1017" s="4" t="s">
        <v>100</v>
      </c>
      <c r="D1017" s="4" t="s">
        <v>1114</v>
      </c>
    </row>
    <row r="1018" ht="15.75" customHeight="1">
      <c r="A1018" s="3">
        <v>1016.0</v>
      </c>
      <c r="B1018" s="3" t="s">
        <v>1474</v>
      </c>
      <c r="C1018" s="4" t="s">
        <v>314</v>
      </c>
      <c r="D1018" s="4" t="s">
        <v>1184</v>
      </c>
    </row>
    <row r="1019" ht="15.75" customHeight="1">
      <c r="A1019" s="3">
        <v>1017.0</v>
      </c>
      <c r="B1019" s="3" t="s">
        <v>1475</v>
      </c>
      <c r="C1019" s="4" t="s">
        <v>465</v>
      </c>
      <c r="D1019" s="4" t="s">
        <v>611</v>
      </c>
    </row>
    <row r="1020" ht="15.75" customHeight="1">
      <c r="A1020" s="3">
        <v>1018.0</v>
      </c>
      <c r="B1020" s="3" t="s">
        <v>1476</v>
      </c>
      <c r="C1020" s="4" t="s">
        <v>954</v>
      </c>
      <c r="D1020" s="4" t="s">
        <v>954</v>
      </c>
    </row>
    <row r="1021" ht="15.75" customHeight="1">
      <c r="A1021" s="3">
        <v>1019.0</v>
      </c>
      <c r="B1021" s="3" t="s">
        <v>1477</v>
      </c>
      <c r="C1021" s="4" t="s">
        <v>1478</v>
      </c>
      <c r="D1021" s="4" t="s">
        <v>1478</v>
      </c>
    </row>
    <row r="1022" ht="15.75" customHeight="1">
      <c r="A1022" s="3">
        <v>1020.0</v>
      </c>
      <c r="B1022" s="3" t="s">
        <v>1479</v>
      </c>
      <c r="C1022" s="4" t="s">
        <v>6</v>
      </c>
      <c r="D1022" s="3" t="s">
        <v>6</v>
      </c>
    </row>
    <row r="1023" ht="15.75" customHeight="1">
      <c r="A1023" s="3">
        <v>1021.0</v>
      </c>
      <c r="B1023" s="3" t="s">
        <v>1480</v>
      </c>
      <c r="C1023" s="4" t="s">
        <v>333</v>
      </c>
      <c r="D1023" s="4" t="s">
        <v>333</v>
      </c>
    </row>
    <row r="1024" ht="15.75" customHeight="1">
      <c r="A1024" s="3">
        <v>1022.0</v>
      </c>
      <c r="B1024" s="3" t="s">
        <v>1481</v>
      </c>
      <c r="C1024" s="4" t="s">
        <v>6</v>
      </c>
      <c r="D1024" s="3" t="s">
        <v>6</v>
      </c>
    </row>
    <row r="1025" ht="15.75" customHeight="1">
      <c r="A1025" s="3">
        <v>1023.0</v>
      </c>
      <c r="B1025" s="3" t="s">
        <v>1482</v>
      </c>
      <c r="C1025" s="4" t="s">
        <v>47</v>
      </c>
      <c r="D1025" s="4" t="s">
        <v>1483</v>
      </c>
    </row>
    <row r="1026" ht="15.75" customHeight="1">
      <c r="A1026" s="3">
        <v>1024.0</v>
      </c>
      <c r="B1026" s="3" t="s">
        <v>1484</v>
      </c>
      <c r="C1026" s="4" t="s">
        <v>1485</v>
      </c>
      <c r="D1026" s="4" t="s">
        <v>1485</v>
      </c>
    </row>
    <row r="1027" ht="15.75" customHeight="1">
      <c r="A1027" s="3">
        <v>1025.0</v>
      </c>
      <c r="B1027" s="3" t="s">
        <v>1486</v>
      </c>
      <c r="C1027" s="5" t="s">
        <v>829</v>
      </c>
      <c r="D1027" s="4" t="s">
        <v>829</v>
      </c>
    </row>
    <row r="1028" ht="15.75" customHeight="1">
      <c r="A1028" s="3">
        <v>1026.0</v>
      </c>
      <c r="B1028" s="3" t="s">
        <v>1487</v>
      </c>
      <c r="C1028" s="4" t="s">
        <v>6</v>
      </c>
      <c r="D1028" s="3" t="s">
        <v>6</v>
      </c>
    </row>
    <row r="1029" ht="15.75" customHeight="1">
      <c r="A1029" s="3">
        <v>1027.0</v>
      </c>
      <c r="B1029" s="3" t="s">
        <v>1488</v>
      </c>
      <c r="C1029" s="4" t="s">
        <v>6</v>
      </c>
      <c r="D1029" s="3" t="s">
        <v>6</v>
      </c>
    </row>
    <row r="1030" ht="15.75" customHeight="1">
      <c r="A1030" s="3">
        <v>1028.0</v>
      </c>
      <c r="B1030" s="3" t="s">
        <v>1489</v>
      </c>
      <c r="C1030" s="5" t="s">
        <v>867</v>
      </c>
      <c r="D1030" s="4" t="s">
        <v>867</v>
      </c>
    </row>
    <row r="1031" ht="15.75" customHeight="1">
      <c r="A1031" s="3">
        <v>1029.0</v>
      </c>
      <c r="B1031" s="3" t="s">
        <v>1490</v>
      </c>
      <c r="C1031" s="4" t="s">
        <v>6</v>
      </c>
      <c r="D1031" s="3" t="s">
        <v>6</v>
      </c>
    </row>
    <row r="1032" ht="15.75" customHeight="1">
      <c r="A1032" s="3">
        <v>1030.0</v>
      </c>
      <c r="B1032" s="3" t="s">
        <v>1491</v>
      </c>
      <c r="C1032" s="4" t="s">
        <v>314</v>
      </c>
      <c r="D1032" s="4" t="s">
        <v>1492</v>
      </c>
    </row>
    <row r="1033" ht="15.75" customHeight="1">
      <c r="A1033" s="3">
        <v>1031.0</v>
      </c>
      <c r="B1033" s="3" t="s">
        <v>1493</v>
      </c>
      <c r="C1033" s="4" t="s">
        <v>314</v>
      </c>
      <c r="D1033" s="4" t="s">
        <v>1492</v>
      </c>
    </row>
    <row r="1034" ht="15.75" customHeight="1">
      <c r="A1034" s="3">
        <v>1032.0</v>
      </c>
      <c r="B1034" s="3" t="s">
        <v>1494</v>
      </c>
      <c r="C1034" s="4" t="s">
        <v>76</v>
      </c>
      <c r="D1034" s="4" t="s">
        <v>1494</v>
      </c>
    </row>
    <row r="1035" ht="15.75" customHeight="1">
      <c r="A1035" s="3">
        <v>1033.0</v>
      </c>
      <c r="B1035" s="3" t="s">
        <v>1495</v>
      </c>
      <c r="C1035" s="4" t="s">
        <v>196</v>
      </c>
      <c r="D1035" s="4" t="s">
        <v>1496</v>
      </c>
    </row>
    <row r="1036" ht="15.75" customHeight="1">
      <c r="A1036" s="3">
        <v>1034.0</v>
      </c>
      <c r="B1036" s="3" t="s">
        <v>1496</v>
      </c>
      <c r="C1036" s="4" t="s">
        <v>196</v>
      </c>
      <c r="D1036" s="4" t="s">
        <v>1496</v>
      </c>
    </row>
    <row r="1037" ht="15.75" customHeight="1">
      <c r="A1037" s="3">
        <v>1035.0</v>
      </c>
      <c r="B1037" s="3" t="s">
        <v>1497</v>
      </c>
      <c r="C1037" s="4" t="s">
        <v>196</v>
      </c>
      <c r="D1037" s="4" t="s">
        <v>1496</v>
      </c>
    </row>
    <row r="1038" ht="15.75" customHeight="1">
      <c r="A1038" s="3">
        <v>1036.0</v>
      </c>
      <c r="B1038" s="3" t="s">
        <v>1498</v>
      </c>
      <c r="C1038" s="4" t="s">
        <v>10</v>
      </c>
      <c r="D1038" s="4" t="s">
        <v>1498</v>
      </c>
    </row>
    <row r="1039" ht="15.75" customHeight="1">
      <c r="A1039" s="3">
        <v>1037.0</v>
      </c>
      <c r="B1039" s="3" t="s">
        <v>1499</v>
      </c>
      <c r="C1039" s="4" t="s">
        <v>155</v>
      </c>
      <c r="D1039" s="4" t="s">
        <v>1500</v>
      </c>
    </row>
    <row r="1040" ht="15.75" customHeight="1">
      <c r="A1040" s="3">
        <v>1038.0</v>
      </c>
      <c r="B1040" s="3" t="s">
        <v>1501</v>
      </c>
      <c r="C1040" s="4" t="s">
        <v>1005</v>
      </c>
      <c r="D1040" s="4" t="s">
        <v>1005</v>
      </c>
    </row>
    <row r="1041" ht="15.75" customHeight="1">
      <c r="A1041" s="3">
        <v>1039.0</v>
      </c>
      <c r="B1041" s="3" t="s">
        <v>1502</v>
      </c>
      <c r="C1041" s="4" t="s">
        <v>1005</v>
      </c>
      <c r="D1041" s="4" t="s">
        <v>1005</v>
      </c>
    </row>
    <row r="1042" ht="15.75" customHeight="1">
      <c r="A1042" s="3">
        <v>1040.0</v>
      </c>
      <c r="B1042" s="3" t="s">
        <v>1503</v>
      </c>
      <c r="C1042" s="4" t="s">
        <v>415</v>
      </c>
      <c r="D1042" s="4" t="s">
        <v>1503</v>
      </c>
    </row>
    <row r="1043" ht="15.75" customHeight="1">
      <c r="A1043" s="3">
        <v>1041.0</v>
      </c>
      <c r="B1043" s="3" t="s">
        <v>1504</v>
      </c>
      <c r="C1043" s="4" t="s">
        <v>695</v>
      </c>
      <c r="D1043" s="4" t="s">
        <v>1505</v>
      </c>
    </row>
    <row r="1044" ht="15.75" customHeight="1">
      <c r="A1044" s="3">
        <v>1042.0</v>
      </c>
      <c r="B1044" s="3" t="s">
        <v>1506</v>
      </c>
      <c r="C1044" s="4" t="s">
        <v>695</v>
      </c>
      <c r="D1044" s="4" t="s">
        <v>1506</v>
      </c>
    </row>
    <row r="1045" ht="15.75" customHeight="1">
      <c r="A1045" s="3">
        <v>1043.0</v>
      </c>
      <c r="B1045" s="3" t="s">
        <v>1505</v>
      </c>
      <c r="C1045" s="4" t="s">
        <v>1470</v>
      </c>
      <c r="D1045" s="4" t="s">
        <v>1505</v>
      </c>
    </row>
    <row r="1046" ht="15.75" customHeight="1">
      <c r="A1046" s="3">
        <v>1044.0</v>
      </c>
      <c r="B1046" s="3" t="s">
        <v>1507</v>
      </c>
      <c r="C1046" s="4" t="s">
        <v>711</v>
      </c>
      <c r="D1046" s="4" t="s">
        <v>1508</v>
      </c>
    </row>
    <row r="1047" ht="15.75" customHeight="1">
      <c r="A1047" s="3">
        <v>1045.0</v>
      </c>
      <c r="B1047" s="3" t="s">
        <v>1509</v>
      </c>
      <c r="C1047" s="3" t="s">
        <v>1509</v>
      </c>
      <c r="D1047" s="4" t="s">
        <v>1509</v>
      </c>
    </row>
    <row r="1048" ht="15.75" customHeight="1">
      <c r="A1048" s="3">
        <v>1046.0</v>
      </c>
      <c r="B1048" s="3" t="s">
        <v>1510</v>
      </c>
      <c r="C1048" s="3" t="s">
        <v>1509</v>
      </c>
      <c r="D1048" s="4" t="s">
        <v>1509</v>
      </c>
    </row>
    <row r="1049" ht="15.75" customHeight="1">
      <c r="A1049" s="3">
        <v>1047.0</v>
      </c>
      <c r="B1049" s="3" t="s">
        <v>1186</v>
      </c>
      <c r="C1049" s="4" t="s">
        <v>1186</v>
      </c>
      <c r="D1049" s="4" t="s">
        <v>1186</v>
      </c>
    </row>
    <row r="1050" ht="15.75" customHeight="1">
      <c r="A1050" s="3">
        <v>1048.0</v>
      </c>
      <c r="B1050" s="3" t="s">
        <v>1511</v>
      </c>
      <c r="C1050" s="4" t="s">
        <v>1186</v>
      </c>
      <c r="D1050" s="4" t="s">
        <v>1511</v>
      </c>
    </row>
    <row r="1051" ht="15.75" customHeight="1">
      <c r="A1051" s="3">
        <v>1049.0</v>
      </c>
      <c r="B1051" s="3" t="s">
        <v>1512</v>
      </c>
      <c r="C1051" s="4" t="s">
        <v>1186</v>
      </c>
      <c r="D1051" s="4" t="s">
        <v>1511</v>
      </c>
    </row>
    <row r="1052" ht="15.75" customHeight="1">
      <c r="A1052" s="3">
        <v>1050.0</v>
      </c>
      <c r="B1052" s="3" t="s">
        <v>1513</v>
      </c>
      <c r="C1052" s="4" t="s">
        <v>1186</v>
      </c>
      <c r="D1052" s="4" t="s">
        <v>1513</v>
      </c>
    </row>
    <row r="1053" ht="15.75" customHeight="1">
      <c r="A1053" s="3">
        <v>1051.0</v>
      </c>
      <c r="B1053" s="3" t="s">
        <v>1514</v>
      </c>
      <c r="C1053" s="4" t="s">
        <v>1186</v>
      </c>
      <c r="D1053" s="4" t="s">
        <v>1515</v>
      </c>
    </row>
    <row r="1054" ht="15.75" customHeight="1">
      <c r="A1054" s="3">
        <v>1052.0</v>
      </c>
      <c r="B1054" s="3" t="s">
        <v>1516</v>
      </c>
      <c r="C1054" s="4" t="s">
        <v>1186</v>
      </c>
      <c r="D1054" s="4" t="s">
        <v>1186</v>
      </c>
    </row>
    <row r="1055" ht="15.75" customHeight="1">
      <c r="A1055" s="3">
        <v>1053.0</v>
      </c>
      <c r="B1055" s="3" t="s">
        <v>1517</v>
      </c>
      <c r="C1055" s="4" t="s">
        <v>1186</v>
      </c>
      <c r="D1055" s="4" t="s">
        <v>1186</v>
      </c>
    </row>
    <row r="1056" ht="15.75" customHeight="1">
      <c r="A1056" s="3">
        <v>1054.0</v>
      </c>
      <c r="B1056" s="3" t="s">
        <v>1518</v>
      </c>
      <c r="C1056" s="4" t="s">
        <v>32</v>
      </c>
      <c r="D1056" s="4" t="s">
        <v>1518</v>
      </c>
    </row>
    <row r="1057" ht="15.75" customHeight="1">
      <c r="A1057" s="3">
        <v>1055.0</v>
      </c>
      <c r="B1057" s="3" t="s">
        <v>1008</v>
      </c>
      <c r="C1057" s="4" t="s">
        <v>1008</v>
      </c>
      <c r="D1057" s="4" t="s">
        <v>1008</v>
      </c>
    </row>
    <row r="1058" ht="15.75" customHeight="1">
      <c r="A1058" s="3">
        <v>1056.0</v>
      </c>
      <c r="B1058" s="3" t="s">
        <v>1519</v>
      </c>
      <c r="C1058" s="4" t="s">
        <v>1008</v>
      </c>
      <c r="D1058" s="4" t="s">
        <v>1008</v>
      </c>
    </row>
    <row r="1059" ht="15.75" customHeight="1">
      <c r="A1059" s="3">
        <v>1057.0</v>
      </c>
      <c r="B1059" s="3" t="s">
        <v>1520</v>
      </c>
      <c r="C1059" s="4" t="s">
        <v>1008</v>
      </c>
      <c r="D1059" s="4" t="s">
        <v>1008</v>
      </c>
    </row>
    <row r="1060" ht="15.75" customHeight="1">
      <c r="A1060" s="3">
        <v>1058.0</v>
      </c>
      <c r="B1060" s="3" t="s">
        <v>1521</v>
      </c>
      <c r="C1060" s="4" t="s">
        <v>1521</v>
      </c>
      <c r="D1060" s="4" t="s">
        <v>1521</v>
      </c>
    </row>
    <row r="1061" ht="15.75" customHeight="1">
      <c r="A1061" s="3">
        <v>1059.0</v>
      </c>
      <c r="B1061" s="3" t="s">
        <v>1522</v>
      </c>
      <c r="C1061" s="5" t="s">
        <v>1522</v>
      </c>
      <c r="D1061" s="4" t="s">
        <v>1522</v>
      </c>
    </row>
    <row r="1062" ht="15.75" customHeight="1">
      <c r="A1062" s="3">
        <v>1060.0</v>
      </c>
      <c r="B1062" s="3" t="s">
        <v>687</v>
      </c>
      <c r="C1062" s="4" t="s">
        <v>687</v>
      </c>
      <c r="D1062" s="4" t="s">
        <v>687</v>
      </c>
    </row>
    <row r="1063" ht="15.75" customHeight="1">
      <c r="A1063" s="3">
        <v>1061.0</v>
      </c>
      <c r="B1063" s="3" t="s">
        <v>1523</v>
      </c>
      <c r="C1063" s="4" t="s">
        <v>1521</v>
      </c>
      <c r="D1063" s="4" t="s">
        <v>1521</v>
      </c>
    </row>
    <row r="1064" ht="15.75" customHeight="1">
      <c r="A1064" s="3">
        <v>1062.0</v>
      </c>
      <c r="B1064" s="3" t="s">
        <v>1524</v>
      </c>
      <c r="C1064" s="4" t="s">
        <v>1521</v>
      </c>
      <c r="D1064" s="4" t="s">
        <v>1521</v>
      </c>
    </row>
    <row r="1065" ht="15.75" customHeight="1">
      <c r="A1065" s="3">
        <v>1063.0</v>
      </c>
      <c r="B1065" s="3" t="s">
        <v>1525</v>
      </c>
      <c r="C1065" s="4" t="s">
        <v>1521</v>
      </c>
      <c r="D1065" s="4" t="s">
        <v>1521</v>
      </c>
    </row>
    <row r="1066" ht="15.75" customHeight="1">
      <c r="A1066" s="3">
        <v>1064.0</v>
      </c>
      <c r="B1066" s="3" t="s">
        <v>1526</v>
      </c>
      <c r="C1066" s="5" t="s">
        <v>1527</v>
      </c>
      <c r="D1066" s="4" t="s">
        <v>1528</v>
      </c>
    </row>
    <row r="1067" ht="15.75" customHeight="1">
      <c r="A1067" s="3">
        <v>1065.0</v>
      </c>
      <c r="B1067" s="3" t="s">
        <v>1529</v>
      </c>
      <c r="C1067" s="4" t="s">
        <v>220</v>
      </c>
      <c r="D1067" s="4" t="s">
        <v>1529</v>
      </c>
    </row>
    <row r="1068" ht="15.75" customHeight="1">
      <c r="A1068" s="3">
        <v>1066.0</v>
      </c>
      <c r="B1068" s="3" t="s">
        <v>1530</v>
      </c>
      <c r="C1068" s="4" t="s">
        <v>1531</v>
      </c>
      <c r="D1068" s="4" t="s">
        <v>1532</v>
      </c>
    </row>
    <row r="1069" ht="15.75" customHeight="1">
      <c r="A1069" s="3">
        <v>1067.0</v>
      </c>
      <c r="B1069" s="3" t="s">
        <v>1533</v>
      </c>
      <c r="C1069" s="5" t="s">
        <v>357</v>
      </c>
      <c r="D1069" s="4" t="s">
        <v>1533</v>
      </c>
    </row>
    <row r="1070" ht="15.75" customHeight="1">
      <c r="A1070" s="3">
        <v>1068.0</v>
      </c>
      <c r="B1070" s="3" t="s">
        <v>1534</v>
      </c>
      <c r="C1070" s="4" t="s">
        <v>1534</v>
      </c>
      <c r="D1070" s="4" t="s">
        <v>1534</v>
      </c>
    </row>
    <row r="1071" ht="15.75" customHeight="1">
      <c r="A1071" s="3">
        <v>1069.0</v>
      </c>
      <c r="B1071" s="3" t="s">
        <v>1535</v>
      </c>
      <c r="C1071" s="4" t="s">
        <v>1534</v>
      </c>
      <c r="D1071" s="4" t="s">
        <v>1534</v>
      </c>
    </row>
    <row r="1072" ht="15.75" customHeight="1">
      <c r="A1072" s="3">
        <v>1070.0</v>
      </c>
      <c r="B1072" s="3" t="s">
        <v>1536</v>
      </c>
      <c r="C1072" s="4" t="s">
        <v>1534</v>
      </c>
      <c r="D1072" s="4" t="s">
        <v>1534</v>
      </c>
    </row>
    <row r="1073" ht="15.75" customHeight="1">
      <c r="A1073" s="3">
        <v>1071.0</v>
      </c>
      <c r="B1073" s="3" t="s">
        <v>1537</v>
      </c>
      <c r="C1073" s="4" t="s">
        <v>1534</v>
      </c>
      <c r="D1073" s="4" t="s">
        <v>1534</v>
      </c>
    </row>
    <row r="1074" ht="15.75" customHeight="1">
      <c r="A1074" s="3">
        <v>1072.0</v>
      </c>
      <c r="B1074" s="3" t="s">
        <v>1538</v>
      </c>
      <c r="C1074" s="4" t="s">
        <v>76</v>
      </c>
      <c r="D1074" s="3" t="s">
        <v>1539</v>
      </c>
    </row>
    <row r="1075" ht="15.75" customHeight="1">
      <c r="A1075" s="3">
        <v>1073.0</v>
      </c>
      <c r="B1075" s="3" t="s">
        <v>1539</v>
      </c>
      <c r="C1075" s="4" t="s">
        <v>76</v>
      </c>
      <c r="D1075" s="3" t="s">
        <v>1539</v>
      </c>
    </row>
    <row r="1076" ht="15.75" customHeight="1">
      <c r="A1076" s="3">
        <v>1074.0</v>
      </c>
      <c r="B1076" s="3" t="s">
        <v>1540</v>
      </c>
      <c r="C1076" s="5" t="s">
        <v>690</v>
      </c>
      <c r="D1076" s="4" t="s">
        <v>1541</v>
      </c>
    </row>
    <row r="1077" ht="15.75" customHeight="1">
      <c r="A1077" s="3">
        <v>1075.0</v>
      </c>
      <c r="B1077" s="3" t="s">
        <v>691</v>
      </c>
      <c r="C1077" s="5" t="s">
        <v>690</v>
      </c>
      <c r="D1077" s="4" t="s">
        <v>1541</v>
      </c>
    </row>
    <row r="1078" ht="15.75" customHeight="1">
      <c r="A1078" s="3">
        <v>1076.0</v>
      </c>
      <c r="B1078" s="3" t="s">
        <v>1542</v>
      </c>
      <c r="C1078" s="5" t="s">
        <v>690</v>
      </c>
      <c r="D1078" s="4" t="s">
        <v>1541</v>
      </c>
    </row>
    <row r="1079" ht="15.75" customHeight="1">
      <c r="A1079" s="3">
        <v>1077.0</v>
      </c>
      <c r="B1079" s="3" t="s">
        <v>1543</v>
      </c>
      <c r="C1079" s="5" t="s">
        <v>690</v>
      </c>
      <c r="D1079" s="4" t="s">
        <v>1544</v>
      </c>
    </row>
    <row r="1080" ht="15.75" customHeight="1">
      <c r="A1080" s="3">
        <v>1078.0</v>
      </c>
      <c r="B1080" s="3" t="s">
        <v>1545</v>
      </c>
      <c r="C1080" s="5" t="s">
        <v>690</v>
      </c>
      <c r="D1080" s="4" t="s">
        <v>1544</v>
      </c>
    </row>
    <row r="1081" ht="15.75" customHeight="1">
      <c r="A1081" s="3">
        <v>1079.0</v>
      </c>
      <c r="B1081" s="3" t="s">
        <v>1546</v>
      </c>
      <c r="C1081" s="4" t="s">
        <v>1546</v>
      </c>
      <c r="D1081" s="4" t="s">
        <v>1546</v>
      </c>
    </row>
    <row r="1082" ht="15.75" customHeight="1">
      <c r="A1082" s="3">
        <v>1080.0</v>
      </c>
      <c r="B1082" s="3" t="s">
        <v>1547</v>
      </c>
      <c r="C1082" s="4" t="s">
        <v>1546</v>
      </c>
      <c r="D1082" s="4" t="s">
        <v>1546</v>
      </c>
    </row>
    <row r="1083" ht="15.75" customHeight="1">
      <c r="A1083" s="3">
        <v>1081.0</v>
      </c>
      <c r="B1083" s="3" t="s">
        <v>1548</v>
      </c>
      <c r="C1083" s="4" t="s">
        <v>1546</v>
      </c>
      <c r="D1083" s="4" t="s">
        <v>1546</v>
      </c>
    </row>
    <row r="1084" ht="15.75" customHeight="1">
      <c r="A1084" s="3">
        <v>1082.0</v>
      </c>
      <c r="B1084" s="3" t="s">
        <v>1549</v>
      </c>
      <c r="C1084" s="4" t="s">
        <v>1546</v>
      </c>
      <c r="D1084" s="4" t="s">
        <v>1546</v>
      </c>
    </row>
    <row r="1085" ht="15.75" customHeight="1">
      <c r="A1085" s="3">
        <v>1083.0</v>
      </c>
      <c r="B1085" s="3" t="s">
        <v>1550</v>
      </c>
      <c r="C1085" s="4" t="s">
        <v>1546</v>
      </c>
      <c r="D1085" s="4" t="s">
        <v>1546</v>
      </c>
    </row>
    <row r="1086" ht="15.75" customHeight="1">
      <c r="A1086" s="3">
        <v>1084.0</v>
      </c>
      <c r="B1086" s="3" t="s">
        <v>1551</v>
      </c>
      <c r="C1086" s="4" t="s">
        <v>1546</v>
      </c>
      <c r="D1086" s="4" t="s">
        <v>1546</v>
      </c>
    </row>
    <row r="1087" ht="15.75" customHeight="1">
      <c r="A1087" s="3">
        <v>1085.0</v>
      </c>
      <c r="B1087" s="3" t="s">
        <v>1552</v>
      </c>
      <c r="C1087" s="4" t="s">
        <v>211</v>
      </c>
      <c r="D1087" s="4" t="s">
        <v>1552</v>
      </c>
    </row>
    <row r="1088" ht="15.75" customHeight="1">
      <c r="A1088" s="3">
        <v>1086.0</v>
      </c>
      <c r="B1088" s="3" t="s">
        <v>1553</v>
      </c>
      <c r="C1088" s="4" t="s">
        <v>1553</v>
      </c>
      <c r="D1088" s="4" t="s">
        <v>1553</v>
      </c>
    </row>
    <row r="1089" ht="15.75" customHeight="1">
      <c r="A1089" s="3">
        <v>1087.0</v>
      </c>
      <c r="B1089" s="3" t="s">
        <v>1554</v>
      </c>
      <c r="C1089" s="4" t="s">
        <v>1553</v>
      </c>
      <c r="D1089" s="4" t="s">
        <v>1553</v>
      </c>
    </row>
    <row r="1090" ht="15.75" customHeight="1">
      <c r="A1090" s="3">
        <v>1088.0</v>
      </c>
      <c r="B1090" s="3" t="s">
        <v>1555</v>
      </c>
      <c r="C1090" s="4" t="s">
        <v>1546</v>
      </c>
      <c r="D1090" s="4" t="s">
        <v>1546</v>
      </c>
    </row>
    <row r="1091" ht="15.75" customHeight="1">
      <c r="A1091" s="3">
        <v>1089.0</v>
      </c>
      <c r="B1091" s="3" t="s">
        <v>1556</v>
      </c>
      <c r="C1091" s="4" t="s">
        <v>1546</v>
      </c>
      <c r="D1091" s="4" t="s">
        <v>1546</v>
      </c>
    </row>
    <row r="1092" ht="15.75" customHeight="1">
      <c r="A1092" s="3">
        <v>1090.0</v>
      </c>
      <c r="B1092" s="3" t="s">
        <v>1557</v>
      </c>
      <c r="C1092" s="4" t="s">
        <v>1546</v>
      </c>
      <c r="D1092" s="4" t="s">
        <v>1546</v>
      </c>
    </row>
    <row r="1093" ht="15.75" customHeight="1">
      <c r="A1093" s="3">
        <v>1091.0</v>
      </c>
      <c r="B1093" s="3" t="s">
        <v>1558</v>
      </c>
      <c r="C1093" s="4" t="s">
        <v>1546</v>
      </c>
      <c r="D1093" s="4" t="s">
        <v>1546</v>
      </c>
    </row>
    <row r="1094" ht="15.75" customHeight="1">
      <c r="A1094" s="3">
        <v>1092.0</v>
      </c>
      <c r="B1094" s="3" t="s">
        <v>1559</v>
      </c>
      <c r="C1094" s="4" t="s">
        <v>155</v>
      </c>
      <c r="D1094" s="4" t="s">
        <v>1560</v>
      </c>
    </row>
    <row r="1095" ht="15.75" customHeight="1">
      <c r="A1095" s="3">
        <v>1093.0</v>
      </c>
      <c r="B1095" s="3" t="s">
        <v>1561</v>
      </c>
      <c r="C1095" s="4" t="s">
        <v>211</v>
      </c>
      <c r="D1095" s="4" t="s">
        <v>1561</v>
      </c>
    </row>
    <row r="1096" ht="15.75" customHeight="1">
      <c r="A1096" s="3">
        <v>1094.0</v>
      </c>
      <c r="B1096" s="3" t="s">
        <v>1562</v>
      </c>
      <c r="C1096" s="4" t="s">
        <v>137</v>
      </c>
      <c r="D1096" s="4" t="s">
        <v>137</v>
      </c>
    </row>
    <row r="1097" ht="15.75" customHeight="1">
      <c r="A1097" s="3">
        <v>1095.0</v>
      </c>
      <c r="B1097" s="3" t="s">
        <v>1563</v>
      </c>
      <c r="C1097" s="4" t="s">
        <v>32</v>
      </c>
      <c r="D1097" s="4" t="s">
        <v>1564</v>
      </c>
    </row>
    <row r="1098" ht="15.75" customHeight="1">
      <c r="A1098" s="3">
        <v>1096.0</v>
      </c>
      <c r="B1098" s="3" t="s">
        <v>1565</v>
      </c>
      <c r="C1098" s="5" t="s">
        <v>829</v>
      </c>
      <c r="D1098" s="4" t="s">
        <v>829</v>
      </c>
    </row>
    <row r="1099" ht="15.75" customHeight="1">
      <c r="A1099" s="3">
        <v>1097.0</v>
      </c>
      <c r="B1099" s="3" t="s">
        <v>1566</v>
      </c>
      <c r="C1099" s="5" t="s">
        <v>829</v>
      </c>
      <c r="D1099" s="4" t="s">
        <v>829</v>
      </c>
    </row>
    <row r="1100" ht="15.75" customHeight="1">
      <c r="A1100" s="3">
        <v>1098.0</v>
      </c>
      <c r="B1100" s="3" t="s">
        <v>1567</v>
      </c>
      <c r="C1100" s="5" t="s">
        <v>1527</v>
      </c>
      <c r="D1100" s="4" t="s">
        <v>1527</v>
      </c>
    </row>
    <row r="1101" ht="15.75" customHeight="1">
      <c r="A1101" s="3">
        <v>1099.0</v>
      </c>
      <c r="B1101" s="3" t="s">
        <v>1568</v>
      </c>
      <c r="C1101" s="5" t="s">
        <v>105</v>
      </c>
      <c r="D1101" s="4" t="s">
        <v>1568</v>
      </c>
    </row>
    <row r="1102" ht="15.75" customHeight="1">
      <c r="A1102" s="3">
        <v>1100.0</v>
      </c>
      <c r="B1102" s="3" t="s">
        <v>1569</v>
      </c>
      <c r="C1102" s="4" t="s">
        <v>176</v>
      </c>
      <c r="D1102" s="4" t="s">
        <v>1569</v>
      </c>
    </row>
    <row r="1103" ht="15.75" customHeight="1">
      <c r="A1103" s="3">
        <v>1101.0</v>
      </c>
      <c r="B1103" s="3" t="s">
        <v>1570</v>
      </c>
      <c r="C1103" s="4" t="s">
        <v>167</v>
      </c>
      <c r="D1103" s="3" t="s">
        <v>1570</v>
      </c>
    </row>
    <row r="1104" ht="15.75" customHeight="1">
      <c r="A1104" s="3">
        <v>1102.0</v>
      </c>
      <c r="B1104" s="3" t="s">
        <v>1571</v>
      </c>
      <c r="C1104" s="4" t="s">
        <v>954</v>
      </c>
      <c r="D1104" s="4" t="s">
        <v>954</v>
      </c>
    </row>
    <row r="1105" ht="15.75" customHeight="1">
      <c r="A1105" s="3">
        <v>1103.0</v>
      </c>
      <c r="B1105" s="3" t="s">
        <v>1572</v>
      </c>
      <c r="C1105" s="4" t="s">
        <v>954</v>
      </c>
      <c r="D1105" s="4" t="s">
        <v>954</v>
      </c>
    </row>
    <row r="1106" ht="15.75" customHeight="1">
      <c r="A1106" s="3">
        <v>1104.0</v>
      </c>
      <c r="B1106" s="3" t="s">
        <v>1573</v>
      </c>
      <c r="C1106" s="4" t="s">
        <v>176</v>
      </c>
      <c r="D1106" s="4" t="s">
        <v>1573</v>
      </c>
    </row>
    <row r="1107" ht="15.75" customHeight="1">
      <c r="A1107" s="3">
        <v>1105.0</v>
      </c>
      <c r="B1107" s="3" t="s">
        <v>1574</v>
      </c>
      <c r="C1107" s="4" t="s">
        <v>32</v>
      </c>
      <c r="D1107" s="4" t="s">
        <v>1575</v>
      </c>
    </row>
    <row r="1108" ht="15.75" customHeight="1">
      <c r="A1108" s="3">
        <v>1106.0</v>
      </c>
      <c r="B1108" s="3" t="s">
        <v>1576</v>
      </c>
      <c r="C1108" s="4" t="s">
        <v>32</v>
      </c>
      <c r="D1108" s="4" t="s">
        <v>1575</v>
      </c>
    </row>
    <row r="1109" ht="15.75" customHeight="1">
      <c r="A1109" s="3">
        <v>1107.0</v>
      </c>
      <c r="B1109" s="3" t="s">
        <v>1577</v>
      </c>
      <c r="C1109" s="5" t="s">
        <v>1154</v>
      </c>
      <c r="D1109" s="5" t="s">
        <v>1154</v>
      </c>
    </row>
    <row r="1110" ht="15.75" customHeight="1">
      <c r="A1110" s="3">
        <v>1108.0</v>
      </c>
      <c r="B1110" s="3" t="s">
        <v>1578</v>
      </c>
      <c r="C1110" s="4" t="s">
        <v>79</v>
      </c>
      <c r="D1110" s="3" t="s">
        <v>1578</v>
      </c>
    </row>
    <row r="1111" ht="15.75" customHeight="1">
      <c r="A1111" s="3">
        <v>1109.0</v>
      </c>
      <c r="B1111" s="3" t="s">
        <v>1579</v>
      </c>
      <c r="C1111" s="3" t="s">
        <v>1579</v>
      </c>
      <c r="D1111" s="3" t="s">
        <v>1579</v>
      </c>
    </row>
    <row r="1112" ht="15.75" customHeight="1">
      <c r="A1112" s="3">
        <v>1110.0</v>
      </c>
      <c r="B1112" s="3" t="s">
        <v>1580</v>
      </c>
      <c r="C1112" s="3" t="s">
        <v>1579</v>
      </c>
      <c r="D1112" s="3" t="s">
        <v>1579</v>
      </c>
    </row>
    <row r="1113" ht="15.75" customHeight="1">
      <c r="A1113" s="3">
        <v>1111.0</v>
      </c>
      <c r="B1113" s="3" t="s">
        <v>1581</v>
      </c>
      <c r="C1113" s="3" t="s">
        <v>1579</v>
      </c>
      <c r="D1113" s="3" t="s">
        <v>1579</v>
      </c>
    </row>
    <row r="1114" ht="15.75" customHeight="1">
      <c r="A1114" s="3">
        <v>1112.0</v>
      </c>
      <c r="B1114" s="3" t="s">
        <v>865</v>
      </c>
      <c r="C1114" s="4" t="s">
        <v>10</v>
      </c>
      <c r="D1114" s="4" t="s">
        <v>865</v>
      </c>
    </row>
    <row r="1115" ht="15.75" customHeight="1">
      <c r="A1115" s="3">
        <v>1113.0</v>
      </c>
      <c r="B1115" s="3" t="s">
        <v>496</v>
      </c>
      <c r="C1115" s="4" t="s">
        <v>10</v>
      </c>
      <c r="D1115" s="4" t="s">
        <v>865</v>
      </c>
    </row>
    <row r="1116" ht="15.75" customHeight="1">
      <c r="A1116" s="3">
        <v>1114.0</v>
      </c>
      <c r="B1116" s="3" t="s">
        <v>1582</v>
      </c>
      <c r="C1116" s="4" t="s">
        <v>1583</v>
      </c>
      <c r="D1116" s="4" t="s">
        <v>1584</v>
      </c>
    </row>
    <row r="1117" ht="15.75" customHeight="1">
      <c r="A1117" s="3">
        <v>1115.0</v>
      </c>
      <c r="B1117" s="3" t="s">
        <v>1585</v>
      </c>
      <c r="C1117" s="4" t="s">
        <v>10</v>
      </c>
      <c r="D1117" s="4" t="s">
        <v>865</v>
      </c>
    </row>
    <row r="1118" ht="15.75" customHeight="1">
      <c r="A1118" s="3">
        <v>1116.0</v>
      </c>
      <c r="B1118" s="3" t="s">
        <v>10</v>
      </c>
      <c r="C1118" s="4" t="s">
        <v>10</v>
      </c>
      <c r="D1118" s="4" t="s">
        <v>10</v>
      </c>
    </row>
    <row r="1119" ht="15.75" customHeight="1">
      <c r="A1119" s="3">
        <v>1117.0</v>
      </c>
      <c r="B1119" s="3" t="s">
        <v>1586</v>
      </c>
      <c r="C1119" s="4" t="s">
        <v>10</v>
      </c>
      <c r="D1119" s="4" t="s">
        <v>10</v>
      </c>
    </row>
    <row r="1120" ht="15.75" customHeight="1">
      <c r="A1120" s="3">
        <v>1118.0</v>
      </c>
      <c r="B1120" s="3" t="s">
        <v>1587</v>
      </c>
      <c r="C1120" s="4" t="s">
        <v>567</v>
      </c>
      <c r="D1120" s="4" t="s">
        <v>1588</v>
      </c>
    </row>
    <row r="1121" ht="15.75" customHeight="1">
      <c r="A1121" s="3">
        <v>1119.0</v>
      </c>
      <c r="B1121" s="3" t="s">
        <v>1589</v>
      </c>
      <c r="C1121" s="4" t="s">
        <v>76</v>
      </c>
      <c r="D1121" s="4" t="s">
        <v>1589</v>
      </c>
    </row>
    <row r="1122" ht="15.75" customHeight="1">
      <c r="A1122" s="3">
        <v>1120.0</v>
      </c>
      <c r="B1122" s="3" t="s">
        <v>1590</v>
      </c>
      <c r="C1122" s="4" t="s">
        <v>1590</v>
      </c>
      <c r="D1122" s="4" t="s">
        <v>1590</v>
      </c>
    </row>
    <row r="1123" ht="15.75" customHeight="1">
      <c r="A1123" s="3">
        <v>1121.0</v>
      </c>
      <c r="B1123" s="3" t="s">
        <v>1591</v>
      </c>
      <c r="C1123" s="4" t="s">
        <v>10</v>
      </c>
      <c r="D1123" s="4" t="s">
        <v>10</v>
      </c>
    </row>
    <row r="1124" ht="15.75" customHeight="1">
      <c r="A1124" s="3">
        <v>1122.0</v>
      </c>
      <c r="B1124" s="3" t="s">
        <v>1583</v>
      </c>
      <c r="C1124" s="4" t="s">
        <v>1583</v>
      </c>
      <c r="D1124" s="4" t="s">
        <v>1583</v>
      </c>
    </row>
    <row r="1125" ht="15.75" customHeight="1">
      <c r="A1125" s="3">
        <v>1123.0</v>
      </c>
      <c r="B1125" s="3" t="s">
        <v>1588</v>
      </c>
      <c r="C1125" s="4" t="s">
        <v>1583</v>
      </c>
      <c r="D1125" s="4" t="s">
        <v>1588</v>
      </c>
    </row>
    <row r="1126" ht="15.75" customHeight="1">
      <c r="A1126" s="3">
        <v>1124.0</v>
      </c>
      <c r="B1126" s="3" t="s">
        <v>1592</v>
      </c>
      <c r="C1126" s="4" t="s">
        <v>920</v>
      </c>
      <c r="D1126" s="4" t="s">
        <v>1592</v>
      </c>
    </row>
    <row r="1127" ht="15.75" customHeight="1">
      <c r="A1127" s="3">
        <v>1125.0</v>
      </c>
      <c r="B1127" s="3" t="s">
        <v>1593</v>
      </c>
      <c r="C1127" s="4" t="s">
        <v>10</v>
      </c>
      <c r="D1127" s="4" t="s">
        <v>10</v>
      </c>
    </row>
    <row r="1128" ht="15.75" customHeight="1">
      <c r="A1128" s="3">
        <v>1126.0</v>
      </c>
      <c r="B1128" s="3" t="s">
        <v>1594</v>
      </c>
      <c r="C1128" s="4" t="s">
        <v>1595</v>
      </c>
      <c r="D1128" s="4" t="s">
        <v>1595</v>
      </c>
    </row>
    <row r="1129" ht="15.75" customHeight="1">
      <c r="A1129" s="3">
        <v>1127.0</v>
      </c>
      <c r="B1129" s="3" t="s">
        <v>1595</v>
      </c>
      <c r="C1129" s="4" t="s">
        <v>1595</v>
      </c>
      <c r="D1129" s="4" t="s">
        <v>1595</v>
      </c>
    </row>
    <row r="1130" ht="15.75" customHeight="1">
      <c r="A1130" s="3">
        <v>1128.0</v>
      </c>
      <c r="B1130" s="3" t="s">
        <v>1596</v>
      </c>
      <c r="C1130" s="5" t="s">
        <v>1595</v>
      </c>
      <c r="D1130" s="4" t="s">
        <v>1596</v>
      </c>
    </row>
    <row r="1131" ht="15.75" customHeight="1">
      <c r="A1131" s="3">
        <v>1129.0</v>
      </c>
      <c r="B1131" s="3" t="s">
        <v>1597</v>
      </c>
      <c r="C1131" s="3" t="s">
        <v>6</v>
      </c>
      <c r="D1131" s="3" t="s">
        <v>6</v>
      </c>
    </row>
    <row r="1132" ht="15.75" customHeight="1">
      <c r="A1132" s="3">
        <v>1130.0</v>
      </c>
      <c r="B1132" s="3" t="s">
        <v>1598</v>
      </c>
      <c r="C1132" s="3" t="s">
        <v>6</v>
      </c>
      <c r="D1132" s="3" t="s">
        <v>6</v>
      </c>
    </row>
    <row r="1133" ht="15.75" customHeight="1">
      <c r="A1133" s="3">
        <v>1131.0</v>
      </c>
      <c r="B1133" s="3" t="s">
        <v>1599</v>
      </c>
      <c r="C1133" s="4" t="s">
        <v>1600</v>
      </c>
      <c r="D1133" s="4" t="s">
        <v>1601</v>
      </c>
    </row>
    <row r="1134" ht="15.75" customHeight="1">
      <c r="A1134" s="3">
        <v>1132.0</v>
      </c>
      <c r="B1134" s="3" t="s">
        <v>1602</v>
      </c>
      <c r="C1134" s="4" t="s">
        <v>378</v>
      </c>
      <c r="D1134" s="4" t="s">
        <v>1603</v>
      </c>
    </row>
    <row r="1135" ht="15.75" customHeight="1">
      <c r="A1135" s="3">
        <v>1133.0</v>
      </c>
      <c r="B1135" s="3" t="s">
        <v>1604</v>
      </c>
      <c r="C1135" s="4" t="s">
        <v>1605</v>
      </c>
      <c r="D1135" s="4" t="s">
        <v>1605</v>
      </c>
    </row>
    <row r="1136" ht="15.75" customHeight="1">
      <c r="A1136" s="3">
        <v>1134.0</v>
      </c>
      <c r="B1136" s="3" t="s">
        <v>1606</v>
      </c>
      <c r="C1136" s="4" t="s">
        <v>10</v>
      </c>
      <c r="D1136" s="3" t="s">
        <v>1606</v>
      </c>
    </row>
    <row r="1137" ht="15.75" customHeight="1">
      <c r="A1137" s="3">
        <v>1135.0</v>
      </c>
      <c r="B1137" s="3" t="s">
        <v>1607</v>
      </c>
      <c r="C1137" s="4" t="s">
        <v>1608</v>
      </c>
      <c r="D1137" s="4" t="s">
        <v>1608</v>
      </c>
    </row>
    <row r="1138" ht="15.75" customHeight="1">
      <c r="A1138" s="3">
        <v>1136.0</v>
      </c>
      <c r="B1138" s="3" t="s">
        <v>1609</v>
      </c>
      <c r="C1138" s="4" t="s">
        <v>954</v>
      </c>
      <c r="D1138" s="4" t="s">
        <v>954</v>
      </c>
    </row>
    <row r="1139" ht="15.75" customHeight="1">
      <c r="A1139" s="3">
        <v>1137.0</v>
      </c>
      <c r="B1139" s="3" t="s">
        <v>465</v>
      </c>
      <c r="C1139" s="4" t="s">
        <v>465</v>
      </c>
      <c r="D1139" s="4" t="s">
        <v>465</v>
      </c>
    </row>
    <row r="1140" ht="15.75" customHeight="1">
      <c r="A1140" s="3">
        <v>1138.0</v>
      </c>
      <c r="B1140" s="3" t="s">
        <v>1610</v>
      </c>
      <c r="C1140" s="4" t="s">
        <v>83</v>
      </c>
      <c r="D1140" s="4" t="s">
        <v>1610</v>
      </c>
    </row>
    <row r="1141" ht="15.75" customHeight="1">
      <c r="A1141" s="3">
        <v>1139.0</v>
      </c>
      <c r="B1141" s="3" t="s">
        <v>1611</v>
      </c>
      <c r="C1141" s="4" t="s">
        <v>83</v>
      </c>
      <c r="D1141" s="4" t="s">
        <v>1611</v>
      </c>
    </row>
    <row r="1142" ht="15.75" customHeight="1">
      <c r="A1142" s="3">
        <v>1140.0</v>
      </c>
      <c r="B1142" s="3" t="s">
        <v>1612</v>
      </c>
      <c r="C1142" s="4" t="s">
        <v>100</v>
      </c>
      <c r="D1142" s="4" t="s">
        <v>103</v>
      </c>
    </row>
    <row r="1143" ht="15.75" customHeight="1">
      <c r="A1143" s="3">
        <v>1141.0</v>
      </c>
      <c r="B1143" s="3" t="s">
        <v>1613</v>
      </c>
      <c r="C1143" s="4" t="s">
        <v>100</v>
      </c>
      <c r="D1143" s="4" t="s">
        <v>103</v>
      </c>
    </row>
    <row r="1144" ht="15.75" customHeight="1">
      <c r="A1144" s="3">
        <v>1142.0</v>
      </c>
      <c r="B1144" s="3" t="s">
        <v>1614</v>
      </c>
      <c r="C1144" s="4" t="s">
        <v>100</v>
      </c>
      <c r="D1144" s="4" t="s">
        <v>103</v>
      </c>
    </row>
    <row r="1145" ht="15.75" customHeight="1">
      <c r="A1145" s="3">
        <v>1143.0</v>
      </c>
      <c r="B1145" s="3" t="s">
        <v>1615</v>
      </c>
      <c r="C1145" s="4" t="s">
        <v>100</v>
      </c>
      <c r="D1145" s="4" t="s">
        <v>103</v>
      </c>
    </row>
    <row r="1146" ht="15.75" customHeight="1">
      <c r="A1146" s="3">
        <v>1144.0</v>
      </c>
      <c r="B1146" s="3" t="s">
        <v>1616</v>
      </c>
      <c r="C1146" s="4" t="s">
        <v>100</v>
      </c>
      <c r="D1146" s="4" t="s">
        <v>103</v>
      </c>
    </row>
    <row r="1147" ht="15.75" customHeight="1">
      <c r="A1147" s="3">
        <v>1145.0</v>
      </c>
      <c r="B1147" s="3" t="s">
        <v>1617</v>
      </c>
      <c r="C1147" s="4" t="s">
        <v>100</v>
      </c>
      <c r="D1147" s="4" t="s">
        <v>103</v>
      </c>
    </row>
    <row r="1148" ht="15.75" customHeight="1">
      <c r="A1148" s="3">
        <v>1146.0</v>
      </c>
      <c r="B1148" s="3" t="s">
        <v>611</v>
      </c>
      <c r="C1148" s="4" t="s">
        <v>465</v>
      </c>
      <c r="D1148" s="4" t="s">
        <v>611</v>
      </c>
    </row>
    <row r="1149" ht="15.75" customHeight="1">
      <c r="A1149" s="3">
        <v>1147.0</v>
      </c>
      <c r="B1149" s="3" t="s">
        <v>1618</v>
      </c>
      <c r="C1149" s="4" t="s">
        <v>465</v>
      </c>
      <c r="D1149" s="4" t="s">
        <v>611</v>
      </c>
    </row>
    <row r="1150" ht="15.75" customHeight="1">
      <c r="A1150" s="3">
        <v>1148.0</v>
      </c>
      <c r="B1150" s="3" t="s">
        <v>1619</v>
      </c>
      <c r="C1150" s="4" t="s">
        <v>465</v>
      </c>
      <c r="D1150" s="4" t="s">
        <v>611</v>
      </c>
    </row>
    <row r="1151" ht="15.75" customHeight="1">
      <c r="A1151" s="3">
        <v>1149.0</v>
      </c>
      <c r="B1151" s="3" t="s">
        <v>1620</v>
      </c>
      <c r="C1151" s="4" t="s">
        <v>465</v>
      </c>
      <c r="D1151" s="4" t="s">
        <v>611</v>
      </c>
    </row>
    <row r="1152" ht="15.75" customHeight="1">
      <c r="A1152" s="3">
        <v>1150.0</v>
      </c>
      <c r="B1152" s="3" t="s">
        <v>1621</v>
      </c>
      <c r="C1152" s="4" t="s">
        <v>465</v>
      </c>
      <c r="D1152" s="4" t="s">
        <v>611</v>
      </c>
    </row>
    <row r="1153" ht="15.75" customHeight="1">
      <c r="A1153" s="3">
        <v>1151.0</v>
      </c>
      <c r="B1153" s="3" t="s">
        <v>1622</v>
      </c>
      <c r="C1153" s="4" t="s">
        <v>465</v>
      </c>
      <c r="D1153" s="4" t="s">
        <v>611</v>
      </c>
    </row>
    <row r="1154" ht="15.75" customHeight="1">
      <c r="A1154" s="3">
        <v>1152.0</v>
      </c>
      <c r="B1154" s="3" t="s">
        <v>1623</v>
      </c>
      <c r="C1154" s="4" t="s">
        <v>465</v>
      </c>
      <c r="D1154" s="4" t="s">
        <v>611</v>
      </c>
    </row>
    <row r="1155" ht="15.75" customHeight="1">
      <c r="A1155" s="3">
        <v>1153.0</v>
      </c>
      <c r="B1155" s="3" t="s">
        <v>1624</v>
      </c>
      <c r="C1155" s="4" t="s">
        <v>465</v>
      </c>
      <c r="D1155" s="4" t="s">
        <v>611</v>
      </c>
    </row>
    <row r="1156" ht="15.75" customHeight="1">
      <c r="A1156" s="3">
        <v>1154.0</v>
      </c>
      <c r="B1156" s="3" t="s">
        <v>1625</v>
      </c>
      <c r="C1156" s="4" t="s">
        <v>465</v>
      </c>
      <c r="D1156" s="4" t="s">
        <v>611</v>
      </c>
    </row>
    <row r="1157" ht="15.75" customHeight="1">
      <c r="A1157" s="3">
        <v>1155.0</v>
      </c>
      <c r="B1157" s="3" t="s">
        <v>1626</v>
      </c>
      <c r="C1157" s="4" t="s">
        <v>465</v>
      </c>
      <c r="D1157" s="4" t="s">
        <v>611</v>
      </c>
    </row>
    <row r="1158" ht="15.75" customHeight="1">
      <c r="A1158" s="3">
        <v>1156.0</v>
      </c>
      <c r="B1158" s="3" t="s">
        <v>1627</v>
      </c>
      <c r="C1158" s="4" t="s">
        <v>465</v>
      </c>
      <c r="D1158" s="4" t="s">
        <v>611</v>
      </c>
    </row>
    <row r="1159" ht="15.75" customHeight="1">
      <c r="A1159" s="3">
        <v>1157.0</v>
      </c>
      <c r="B1159" s="3" t="s">
        <v>1628</v>
      </c>
      <c r="C1159" s="4" t="s">
        <v>465</v>
      </c>
      <c r="D1159" s="4" t="s">
        <v>611</v>
      </c>
    </row>
    <row r="1160" ht="15.75" customHeight="1">
      <c r="A1160" s="3">
        <v>1158.0</v>
      </c>
      <c r="B1160" s="3" t="s">
        <v>1629</v>
      </c>
      <c r="C1160" s="4" t="s">
        <v>465</v>
      </c>
      <c r="D1160" s="4" t="s">
        <v>611</v>
      </c>
    </row>
    <row r="1161" ht="15.75" customHeight="1">
      <c r="A1161" s="3">
        <v>1159.0</v>
      </c>
      <c r="B1161" s="3" t="s">
        <v>1630</v>
      </c>
      <c r="C1161" s="4" t="s">
        <v>465</v>
      </c>
      <c r="D1161" s="4" t="s">
        <v>611</v>
      </c>
    </row>
    <row r="1162" ht="15.75" customHeight="1">
      <c r="A1162" s="3">
        <v>1160.0</v>
      </c>
      <c r="B1162" s="3" t="s">
        <v>186</v>
      </c>
      <c r="C1162" s="4" t="s">
        <v>100</v>
      </c>
      <c r="D1162" s="4" t="s">
        <v>103</v>
      </c>
    </row>
    <row r="1163" ht="15.75" customHeight="1">
      <c r="A1163" s="3">
        <v>1161.0</v>
      </c>
      <c r="B1163" s="3" t="s">
        <v>1631</v>
      </c>
      <c r="C1163" s="4" t="s">
        <v>100</v>
      </c>
      <c r="D1163" s="4" t="s">
        <v>103</v>
      </c>
    </row>
    <row r="1164" ht="15.75" customHeight="1">
      <c r="A1164" s="3">
        <v>1162.0</v>
      </c>
      <c r="B1164" s="3" t="s">
        <v>1632</v>
      </c>
      <c r="C1164" s="4" t="s">
        <v>465</v>
      </c>
      <c r="D1164" s="4" t="s">
        <v>465</v>
      </c>
    </row>
    <row r="1165" ht="15.75" customHeight="1">
      <c r="A1165" s="3">
        <v>1163.0</v>
      </c>
      <c r="B1165" s="3" t="s">
        <v>1633</v>
      </c>
      <c r="C1165" s="4" t="s">
        <v>465</v>
      </c>
      <c r="D1165" s="4" t="s">
        <v>1634</v>
      </c>
    </row>
    <row r="1166" ht="15.75" customHeight="1">
      <c r="A1166" s="3">
        <v>1164.0</v>
      </c>
      <c r="B1166" s="3" t="s">
        <v>1635</v>
      </c>
      <c r="C1166" s="4" t="s">
        <v>465</v>
      </c>
      <c r="D1166" s="4" t="s">
        <v>1634</v>
      </c>
    </row>
    <row r="1167" ht="15.75" customHeight="1">
      <c r="A1167" s="3">
        <v>1165.0</v>
      </c>
      <c r="B1167" s="3" t="s">
        <v>1636</v>
      </c>
      <c r="C1167" s="4" t="s">
        <v>465</v>
      </c>
      <c r="D1167" s="4" t="s">
        <v>466</v>
      </c>
    </row>
    <row r="1168" ht="15.75" customHeight="1">
      <c r="A1168" s="3">
        <v>1166.0</v>
      </c>
      <c r="B1168" s="3" t="s">
        <v>1637</v>
      </c>
      <c r="C1168" s="4" t="s">
        <v>465</v>
      </c>
      <c r="D1168" s="4" t="s">
        <v>1637</v>
      </c>
    </row>
    <row r="1169" ht="15.75" customHeight="1">
      <c r="A1169" s="3">
        <v>1167.0</v>
      </c>
      <c r="B1169" s="3" t="s">
        <v>1638</v>
      </c>
      <c r="C1169" s="4" t="s">
        <v>465</v>
      </c>
      <c r="D1169" s="4" t="s">
        <v>1637</v>
      </c>
    </row>
    <row r="1170" ht="15.75" customHeight="1">
      <c r="A1170" s="3">
        <v>1168.0</v>
      </c>
      <c r="B1170" s="3" t="s">
        <v>1639</v>
      </c>
      <c r="C1170" s="4" t="s">
        <v>465</v>
      </c>
      <c r="D1170" s="4" t="s">
        <v>465</v>
      </c>
    </row>
    <row r="1171" ht="15.75" customHeight="1">
      <c r="A1171" s="3">
        <v>1169.0</v>
      </c>
      <c r="B1171" s="3" t="s">
        <v>1640</v>
      </c>
      <c r="C1171" s="5" t="s">
        <v>1389</v>
      </c>
      <c r="D1171" s="4" t="s">
        <v>1640</v>
      </c>
    </row>
    <row r="1172" ht="15.75" customHeight="1">
      <c r="A1172" s="3">
        <v>1170.0</v>
      </c>
      <c r="B1172" s="3" t="s">
        <v>1255</v>
      </c>
      <c r="C1172" s="4" t="s">
        <v>465</v>
      </c>
      <c r="D1172" s="4" t="s">
        <v>466</v>
      </c>
    </row>
    <row r="1173" ht="15.75" customHeight="1">
      <c r="A1173" s="3">
        <v>1171.0</v>
      </c>
      <c r="B1173" s="3" t="s">
        <v>1641</v>
      </c>
      <c r="C1173" s="4" t="s">
        <v>465</v>
      </c>
      <c r="D1173" s="4" t="s">
        <v>466</v>
      </c>
    </row>
    <row r="1174" ht="15.75" customHeight="1">
      <c r="A1174" s="3">
        <v>1172.0</v>
      </c>
      <c r="B1174" s="3" t="s">
        <v>1642</v>
      </c>
      <c r="C1174" s="4" t="s">
        <v>465</v>
      </c>
      <c r="D1174" s="4" t="s">
        <v>1255</v>
      </c>
    </row>
    <row r="1175" ht="15.75" customHeight="1">
      <c r="A1175" s="3">
        <v>1173.0</v>
      </c>
      <c r="B1175" s="3" t="s">
        <v>1643</v>
      </c>
      <c r="C1175" s="4" t="s">
        <v>465</v>
      </c>
      <c r="D1175" s="4" t="s">
        <v>1643</v>
      </c>
    </row>
    <row r="1176" ht="15.75" customHeight="1">
      <c r="A1176" s="3">
        <v>1174.0</v>
      </c>
      <c r="B1176" s="3" t="s">
        <v>1644</v>
      </c>
      <c r="C1176" s="4" t="s">
        <v>465</v>
      </c>
      <c r="D1176" s="4" t="s">
        <v>1643</v>
      </c>
    </row>
    <row r="1177" ht="15.75" customHeight="1">
      <c r="A1177" s="3">
        <v>1175.0</v>
      </c>
      <c r="B1177" s="3" t="s">
        <v>1645</v>
      </c>
      <c r="C1177" s="4" t="s">
        <v>465</v>
      </c>
      <c r="D1177" s="4" t="s">
        <v>465</v>
      </c>
    </row>
    <row r="1178" ht="15.75" customHeight="1">
      <c r="A1178" s="3">
        <v>1176.0</v>
      </c>
      <c r="B1178" s="3" t="s">
        <v>1646</v>
      </c>
      <c r="C1178" s="4" t="s">
        <v>465</v>
      </c>
      <c r="D1178" s="4" t="s">
        <v>465</v>
      </c>
    </row>
    <row r="1179" ht="15.75" customHeight="1">
      <c r="A1179" s="3">
        <v>1177.0</v>
      </c>
      <c r="B1179" s="3" t="s">
        <v>1647</v>
      </c>
      <c r="C1179" s="4" t="s">
        <v>465</v>
      </c>
      <c r="D1179" s="4" t="s">
        <v>465</v>
      </c>
    </row>
    <row r="1180" ht="15.75" customHeight="1">
      <c r="A1180" s="3">
        <v>1178.0</v>
      </c>
      <c r="B1180" s="3" t="s">
        <v>1648</v>
      </c>
      <c r="C1180" s="4" t="s">
        <v>465</v>
      </c>
      <c r="D1180" s="4" t="s">
        <v>465</v>
      </c>
    </row>
    <row r="1181" ht="15.75" customHeight="1">
      <c r="A1181" s="3">
        <v>1179.0</v>
      </c>
      <c r="B1181" s="3" t="s">
        <v>1649</v>
      </c>
      <c r="C1181" s="4" t="s">
        <v>83</v>
      </c>
      <c r="D1181" s="4" t="s">
        <v>1649</v>
      </c>
    </row>
    <row r="1182" ht="15.75" customHeight="1">
      <c r="A1182" s="3">
        <v>1180.0</v>
      </c>
      <c r="B1182" s="3" t="s">
        <v>1650</v>
      </c>
      <c r="C1182" s="4" t="s">
        <v>465</v>
      </c>
      <c r="D1182" s="4" t="s">
        <v>1650</v>
      </c>
    </row>
    <row r="1183" ht="15.75" customHeight="1">
      <c r="A1183" s="3">
        <v>1181.0</v>
      </c>
      <c r="B1183" s="3" t="s">
        <v>1651</v>
      </c>
      <c r="C1183" s="4" t="s">
        <v>100</v>
      </c>
      <c r="D1183" s="4" t="s">
        <v>103</v>
      </c>
    </row>
    <row r="1184" ht="15.75" customHeight="1">
      <c r="A1184" s="3">
        <v>1182.0</v>
      </c>
      <c r="B1184" s="3" t="s">
        <v>103</v>
      </c>
      <c r="C1184" s="4" t="s">
        <v>100</v>
      </c>
      <c r="D1184" s="4" t="s">
        <v>103</v>
      </c>
    </row>
    <row r="1185" ht="15.75" customHeight="1">
      <c r="A1185" s="3">
        <v>1183.0</v>
      </c>
      <c r="B1185" s="3" t="s">
        <v>1652</v>
      </c>
      <c r="C1185" s="4" t="s">
        <v>100</v>
      </c>
      <c r="D1185" s="4" t="s">
        <v>103</v>
      </c>
    </row>
    <row r="1186" ht="15.75" customHeight="1">
      <c r="A1186" s="3">
        <v>1184.0</v>
      </c>
      <c r="B1186" s="3" t="s">
        <v>1653</v>
      </c>
      <c r="C1186" s="4" t="s">
        <v>100</v>
      </c>
      <c r="D1186" s="4" t="s">
        <v>103</v>
      </c>
    </row>
    <row r="1187" ht="15.75" customHeight="1">
      <c r="A1187" s="3">
        <v>1185.0</v>
      </c>
      <c r="B1187" s="3" t="s">
        <v>1654</v>
      </c>
      <c r="C1187" s="4" t="s">
        <v>465</v>
      </c>
      <c r="D1187" s="4" t="s">
        <v>611</v>
      </c>
    </row>
    <row r="1188" ht="15.75" customHeight="1">
      <c r="A1188" s="3">
        <v>1186.0</v>
      </c>
      <c r="B1188" s="3" t="s">
        <v>1655</v>
      </c>
      <c r="C1188" s="4" t="s">
        <v>465</v>
      </c>
      <c r="D1188" s="4" t="s">
        <v>611</v>
      </c>
    </row>
    <row r="1189" ht="15.75" customHeight="1">
      <c r="A1189" s="3">
        <v>1187.0</v>
      </c>
      <c r="B1189" s="3" t="s">
        <v>615</v>
      </c>
      <c r="C1189" s="4" t="s">
        <v>465</v>
      </c>
      <c r="D1189" s="4" t="s">
        <v>615</v>
      </c>
    </row>
    <row r="1190" ht="15.75" customHeight="1">
      <c r="A1190" s="3">
        <v>1188.0</v>
      </c>
      <c r="B1190" s="3" t="s">
        <v>1656</v>
      </c>
      <c r="C1190" s="4" t="s">
        <v>465</v>
      </c>
      <c r="D1190" s="4" t="s">
        <v>615</v>
      </c>
    </row>
    <row r="1191" ht="15.75" customHeight="1">
      <c r="A1191" s="3">
        <v>1189.0</v>
      </c>
      <c r="B1191" s="3" t="s">
        <v>1657</v>
      </c>
      <c r="C1191" s="4" t="s">
        <v>465</v>
      </c>
      <c r="D1191" s="4" t="s">
        <v>615</v>
      </c>
    </row>
    <row r="1192" ht="15.75" customHeight="1">
      <c r="A1192" s="3">
        <v>1190.0</v>
      </c>
      <c r="B1192" s="3" t="s">
        <v>1658</v>
      </c>
      <c r="C1192" s="4" t="s">
        <v>465</v>
      </c>
      <c r="D1192" s="4" t="s">
        <v>615</v>
      </c>
    </row>
    <row r="1193" ht="15.75" customHeight="1">
      <c r="A1193" s="3">
        <v>1191.0</v>
      </c>
      <c r="B1193" s="3" t="s">
        <v>1659</v>
      </c>
      <c r="C1193" s="4" t="s">
        <v>465</v>
      </c>
      <c r="D1193" s="4" t="s">
        <v>1660</v>
      </c>
    </row>
    <row r="1194" ht="15.75" customHeight="1">
      <c r="A1194" s="3">
        <v>1192.0</v>
      </c>
      <c r="B1194" s="3" t="s">
        <v>1661</v>
      </c>
      <c r="C1194" s="4" t="s">
        <v>465</v>
      </c>
      <c r="D1194" s="4" t="s">
        <v>465</v>
      </c>
    </row>
    <row r="1195" ht="15.75" customHeight="1">
      <c r="A1195" s="3">
        <v>1193.0</v>
      </c>
      <c r="B1195" s="3" t="s">
        <v>954</v>
      </c>
      <c r="C1195" s="4" t="s">
        <v>954</v>
      </c>
      <c r="D1195" s="4" t="s">
        <v>954</v>
      </c>
    </row>
    <row r="1196" ht="15.75" customHeight="1">
      <c r="A1196" s="3">
        <v>1194.0</v>
      </c>
      <c r="B1196" s="3" t="s">
        <v>1662</v>
      </c>
      <c r="C1196" s="4" t="s">
        <v>8</v>
      </c>
      <c r="D1196" s="4" t="s">
        <v>1662</v>
      </c>
    </row>
    <row r="1197" ht="15.75" customHeight="1">
      <c r="A1197" s="3">
        <v>1195.0</v>
      </c>
      <c r="B1197" s="3" t="s">
        <v>1663</v>
      </c>
      <c r="C1197" s="4" t="s">
        <v>954</v>
      </c>
      <c r="D1197" s="4" t="s">
        <v>954</v>
      </c>
    </row>
    <row r="1198" ht="15.75" customHeight="1">
      <c r="A1198" s="3">
        <v>1196.0</v>
      </c>
      <c r="B1198" s="3" t="s">
        <v>1664</v>
      </c>
      <c r="C1198" s="4" t="s">
        <v>294</v>
      </c>
      <c r="D1198" s="4" t="s">
        <v>294</v>
      </c>
    </row>
    <row r="1199" ht="15.75" customHeight="1">
      <c r="A1199" s="3">
        <v>1197.0</v>
      </c>
      <c r="B1199" s="3" t="s">
        <v>1665</v>
      </c>
      <c r="C1199" s="4" t="s">
        <v>47</v>
      </c>
      <c r="D1199" s="4" t="s">
        <v>690</v>
      </c>
    </row>
    <row r="1200" ht="15.75" customHeight="1">
      <c r="A1200" s="3">
        <v>1198.0</v>
      </c>
      <c r="B1200" s="3" t="s">
        <v>1666</v>
      </c>
      <c r="C1200" s="4" t="s">
        <v>47</v>
      </c>
      <c r="D1200" s="3" t="s">
        <v>1667</v>
      </c>
    </row>
    <row r="1201" ht="15.75" customHeight="1">
      <c r="A1201" s="3">
        <v>1199.0</v>
      </c>
      <c r="B1201" s="3" t="s">
        <v>1668</v>
      </c>
      <c r="C1201" s="4" t="s">
        <v>47</v>
      </c>
      <c r="D1201" s="4" t="s">
        <v>1668</v>
      </c>
    </row>
    <row r="1202" ht="15.75" customHeight="1">
      <c r="A1202" s="3">
        <v>1200.0</v>
      </c>
      <c r="B1202" s="3" t="s">
        <v>1669</v>
      </c>
      <c r="C1202" t="s">
        <v>491</v>
      </c>
      <c r="D1202" s="3" t="s">
        <v>1670</v>
      </c>
    </row>
    <row r="1203" ht="15.75" customHeight="1">
      <c r="A1203" s="3">
        <v>1201.0</v>
      </c>
      <c r="B1203" s="3" t="s">
        <v>1671</v>
      </c>
      <c r="C1203" s="5" t="s">
        <v>60</v>
      </c>
      <c r="D1203" s="5" t="s">
        <v>1672</v>
      </c>
    </row>
    <row r="1204" ht="15.75" customHeight="1">
      <c r="A1204" s="3">
        <v>1202.0</v>
      </c>
      <c r="B1204" s="3" t="s">
        <v>1673</v>
      </c>
      <c r="C1204" s="4" t="s">
        <v>47</v>
      </c>
      <c r="D1204" s="4" t="s">
        <v>1674</v>
      </c>
    </row>
    <row r="1205" ht="15.75" customHeight="1">
      <c r="A1205" s="3">
        <v>1203.0</v>
      </c>
      <c r="B1205" s="3" t="s">
        <v>1675</v>
      </c>
      <c r="C1205" s="5" t="s">
        <v>1676</v>
      </c>
      <c r="D1205" s="4" t="s">
        <v>1676</v>
      </c>
    </row>
    <row r="1206" ht="15.75" customHeight="1">
      <c r="A1206" s="3">
        <v>1204.0</v>
      </c>
      <c r="B1206" s="3" t="s">
        <v>1677</v>
      </c>
      <c r="C1206" s="4" t="s">
        <v>47</v>
      </c>
      <c r="D1206" s="4" t="s">
        <v>1678</v>
      </c>
    </row>
    <row r="1207" ht="15.75" customHeight="1">
      <c r="A1207" s="3">
        <v>1205.0</v>
      </c>
      <c r="B1207" s="3" t="s">
        <v>1679</v>
      </c>
      <c r="C1207" s="4" t="s">
        <v>47</v>
      </c>
      <c r="D1207" s="4" t="s">
        <v>690</v>
      </c>
    </row>
    <row r="1208" ht="15.75" customHeight="1">
      <c r="A1208" s="3">
        <v>1206.0</v>
      </c>
      <c r="B1208" s="3" t="s">
        <v>1680</v>
      </c>
      <c r="C1208" s="4" t="s">
        <v>47</v>
      </c>
      <c r="D1208" s="4" t="s">
        <v>690</v>
      </c>
    </row>
    <row r="1209" ht="15.75" customHeight="1">
      <c r="A1209" s="3">
        <v>1207.0</v>
      </c>
      <c r="B1209" s="3" t="s">
        <v>1681</v>
      </c>
      <c r="C1209" s="4" t="s">
        <v>47</v>
      </c>
      <c r="D1209" s="3" t="s">
        <v>1681</v>
      </c>
    </row>
    <row r="1210" ht="15.75" customHeight="1">
      <c r="A1210" s="3">
        <v>1208.0</v>
      </c>
      <c r="B1210" s="3" t="s">
        <v>1682</v>
      </c>
      <c r="C1210" s="4" t="s">
        <v>47</v>
      </c>
      <c r="D1210" s="3" t="s">
        <v>1682</v>
      </c>
    </row>
    <row r="1211" ht="15.75" customHeight="1">
      <c r="A1211" s="3">
        <v>1209.0</v>
      </c>
      <c r="B1211" s="3" t="s">
        <v>1683</v>
      </c>
      <c r="C1211" s="4" t="s">
        <v>1531</v>
      </c>
      <c r="D1211" s="4" t="s">
        <v>1684</v>
      </c>
    </row>
    <row r="1212" ht="15.75" customHeight="1">
      <c r="A1212" s="3">
        <v>1210.0</v>
      </c>
      <c r="B1212" s="3" t="s">
        <v>1685</v>
      </c>
      <c r="C1212" s="4" t="s">
        <v>47</v>
      </c>
      <c r="D1212" s="4" t="s">
        <v>690</v>
      </c>
    </row>
    <row r="1213" ht="15.75" customHeight="1">
      <c r="A1213" s="3">
        <v>1211.0</v>
      </c>
      <c r="B1213" s="3" t="s">
        <v>47</v>
      </c>
      <c r="C1213" s="4" t="s">
        <v>47</v>
      </c>
      <c r="D1213" s="4" t="s">
        <v>690</v>
      </c>
    </row>
    <row r="1214" ht="15.75" customHeight="1">
      <c r="A1214" s="3">
        <v>1212.0</v>
      </c>
      <c r="B1214" s="3" t="s">
        <v>1667</v>
      </c>
      <c r="C1214" s="4" t="s">
        <v>47</v>
      </c>
      <c r="D1214" s="4" t="s">
        <v>690</v>
      </c>
    </row>
    <row r="1215" ht="15.75" customHeight="1">
      <c r="A1215" s="3">
        <v>1213.0</v>
      </c>
      <c r="B1215" s="3" t="s">
        <v>1686</v>
      </c>
      <c r="C1215" s="4" t="s">
        <v>47</v>
      </c>
      <c r="D1215" s="4" t="s">
        <v>690</v>
      </c>
    </row>
    <row r="1216" ht="15.75" customHeight="1">
      <c r="A1216" s="3">
        <v>1214.0</v>
      </c>
      <c r="B1216" s="3" t="s">
        <v>1687</v>
      </c>
      <c r="C1216" s="4" t="s">
        <v>47</v>
      </c>
      <c r="D1216" s="4" t="s">
        <v>690</v>
      </c>
    </row>
    <row r="1217" ht="15.75" customHeight="1">
      <c r="A1217" s="3">
        <v>1215.0</v>
      </c>
      <c r="B1217" s="3" t="s">
        <v>1670</v>
      </c>
      <c r="C1217" s="6" t="s">
        <v>491</v>
      </c>
      <c r="D1217" s="6" t="s">
        <v>491</v>
      </c>
    </row>
    <row r="1218" ht="15.75" customHeight="1">
      <c r="A1218" s="3">
        <v>1216.0</v>
      </c>
      <c r="B1218" s="3" t="s">
        <v>1688</v>
      </c>
      <c r="C1218" s="4" t="s">
        <v>47</v>
      </c>
      <c r="D1218" s="4" t="s">
        <v>1678</v>
      </c>
    </row>
    <row r="1219" ht="15.75" customHeight="1">
      <c r="A1219" s="3">
        <v>1217.0</v>
      </c>
      <c r="B1219" s="3" t="s">
        <v>146</v>
      </c>
      <c r="C1219" s="5" t="s">
        <v>60</v>
      </c>
      <c r="D1219" s="5" t="s">
        <v>1672</v>
      </c>
    </row>
    <row r="1220" ht="15.75" customHeight="1">
      <c r="A1220" s="3">
        <v>1218.0</v>
      </c>
      <c r="B1220" s="3" t="s">
        <v>1689</v>
      </c>
      <c r="C1220" s="5" t="s">
        <v>1689</v>
      </c>
      <c r="D1220" s="4" t="s">
        <v>1690</v>
      </c>
    </row>
    <row r="1221" ht="15.75" customHeight="1">
      <c r="A1221" s="3">
        <v>1219.0</v>
      </c>
      <c r="B1221" s="3" t="s">
        <v>58</v>
      </c>
      <c r="C1221" s="4" t="s">
        <v>47</v>
      </c>
      <c r="D1221" s="4" t="s">
        <v>690</v>
      </c>
    </row>
    <row r="1222" ht="15.75" customHeight="1">
      <c r="A1222" s="3">
        <v>1220.0</v>
      </c>
      <c r="B1222" s="3" t="s">
        <v>1691</v>
      </c>
      <c r="C1222" s="4" t="s">
        <v>47</v>
      </c>
      <c r="D1222" s="4" t="s">
        <v>1678</v>
      </c>
    </row>
    <row r="1223" ht="15.75" customHeight="1">
      <c r="A1223" s="3">
        <v>1221.0</v>
      </c>
      <c r="B1223" s="3" t="s">
        <v>1692</v>
      </c>
      <c r="C1223" s="4" t="s">
        <v>47</v>
      </c>
      <c r="D1223" s="4" t="s">
        <v>690</v>
      </c>
    </row>
    <row r="1224" ht="15.75" customHeight="1">
      <c r="A1224" s="3">
        <v>1222.0</v>
      </c>
      <c r="B1224" s="3" t="s">
        <v>1693</v>
      </c>
      <c r="C1224" s="4" t="s">
        <v>47</v>
      </c>
      <c r="D1224" s="4" t="s">
        <v>690</v>
      </c>
    </row>
    <row r="1225" ht="15.75" customHeight="1">
      <c r="A1225" s="3">
        <v>1223.0</v>
      </c>
      <c r="B1225" s="3" t="s">
        <v>1694</v>
      </c>
      <c r="C1225" s="4" t="s">
        <v>47</v>
      </c>
      <c r="D1225" s="4" t="s">
        <v>690</v>
      </c>
    </row>
    <row r="1226" ht="15.75" customHeight="1">
      <c r="A1226" s="3">
        <v>1224.0</v>
      </c>
      <c r="B1226" s="3" t="s">
        <v>1695</v>
      </c>
      <c r="C1226" s="4" t="s">
        <v>47</v>
      </c>
      <c r="D1226" s="4" t="s">
        <v>690</v>
      </c>
    </row>
    <row r="1227" ht="15.75" customHeight="1">
      <c r="A1227" s="3">
        <v>1225.0</v>
      </c>
      <c r="B1227" s="3" t="s">
        <v>60</v>
      </c>
      <c r="C1227" s="5" t="s">
        <v>60</v>
      </c>
      <c r="D1227" s="5" t="s">
        <v>60</v>
      </c>
    </row>
    <row r="1228" ht="15.75" customHeight="1">
      <c r="A1228" s="3">
        <v>1226.0</v>
      </c>
      <c r="B1228" s="3" t="s">
        <v>1696</v>
      </c>
      <c r="C1228" s="4" t="s">
        <v>47</v>
      </c>
      <c r="D1228" s="4" t="s">
        <v>690</v>
      </c>
    </row>
    <row r="1229" ht="15.75" customHeight="1">
      <c r="A1229" s="3">
        <v>1227.0</v>
      </c>
      <c r="B1229" s="3" t="s">
        <v>690</v>
      </c>
      <c r="C1229" s="4" t="s">
        <v>47</v>
      </c>
      <c r="D1229" s="4" t="s">
        <v>690</v>
      </c>
    </row>
    <row r="1230" ht="15.75" customHeight="1">
      <c r="A1230" s="3">
        <v>1228.0</v>
      </c>
      <c r="B1230" s="3" t="s">
        <v>1697</v>
      </c>
      <c r="C1230" s="6" t="s">
        <v>491</v>
      </c>
      <c r="D1230" s="6" t="s">
        <v>491</v>
      </c>
    </row>
    <row r="1231" ht="15.75" customHeight="1">
      <c r="A1231" s="3">
        <v>1229.0</v>
      </c>
      <c r="B1231" s="3" t="s">
        <v>1690</v>
      </c>
      <c r="C1231" s="5" t="s">
        <v>1689</v>
      </c>
      <c r="D1231" s="4" t="s">
        <v>1690</v>
      </c>
    </row>
    <row r="1232" ht="15.75" customHeight="1">
      <c r="A1232" s="3">
        <v>1230.0</v>
      </c>
      <c r="B1232" s="3" t="s">
        <v>1676</v>
      </c>
      <c r="C1232" s="4" t="s">
        <v>47</v>
      </c>
      <c r="D1232" s="4" t="s">
        <v>690</v>
      </c>
    </row>
    <row r="1233" ht="15.75" customHeight="1">
      <c r="A1233" s="3">
        <v>1231.0</v>
      </c>
      <c r="B1233" s="3" t="s">
        <v>1698</v>
      </c>
      <c r="C1233" s="4" t="s">
        <v>47</v>
      </c>
      <c r="D1233" s="4" t="s">
        <v>690</v>
      </c>
    </row>
    <row r="1234" ht="15.75" customHeight="1">
      <c r="A1234" s="3">
        <v>1232.0</v>
      </c>
      <c r="B1234" s="3" t="s">
        <v>1699</v>
      </c>
      <c r="C1234" s="4" t="s">
        <v>47</v>
      </c>
      <c r="D1234" s="4" t="s">
        <v>690</v>
      </c>
    </row>
    <row r="1235" ht="15.75" customHeight="1">
      <c r="A1235" s="3">
        <v>1233.0</v>
      </c>
      <c r="B1235" s="3" t="s">
        <v>1700</v>
      </c>
      <c r="C1235" s="4" t="s">
        <v>47</v>
      </c>
      <c r="D1235" s="4" t="s">
        <v>1700</v>
      </c>
    </row>
    <row r="1236" ht="15.75" customHeight="1">
      <c r="A1236" s="3">
        <v>1234.0</v>
      </c>
      <c r="B1236" s="3" t="s">
        <v>1701</v>
      </c>
      <c r="C1236" s="5" t="s">
        <v>60</v>
      </c>
      <c r="D1236" s="5" t="s">
        <v>60</v>
      </c>
    </row>
    <row r="1237" ht="15.75" customHeight="1">
      <c r="A1237" s="3">
        <v>1235.0</v>
      </c>
      <c r="B1237" s="3" t="s">
        <v>1702</v>
      </c>
      <c r="C1237" s="4" t="s">
        <v>47</v>
      </c>
      <c r="D1237" s="4" t="s">
        <v>690</v>
      </c>
    </row>
    <row r="1238" ht="15.75" customHeight="1">
      <c r="A1238" s="3">
        <v>1236.0</v>
      </c>
      <c r="B1238" s="3" t="s">
        <v>1703</v>
      </c>
      <c r="C1238" s="4" t="s">
        <v>47</v>
      </c>
      <c r="D1238" s="4" t="s">
        <v>690</v>
      </c>
    </row>
    <row r="1239" ht="15.75" customHeight="1">
      <c r="A1239" s="3">
        <v>1237.0</v>
      </c>
      <c r="B1239" s="3" t="s">
        <v>1704</v>
      </c>
      <c r="C1239" s="4" t="s">
        <v>32</v>
      </c>
      <c r="D1239" s="4" t="s">
        <v>1575</v>
      </c>
    </row>
    <row r="1240" ht="15.75" customHeight="1">
      <c r="A1240" s="3">
        <v>1238.0</v>
      </c>
      <c r="B1240" s="3" t="s">
        <v>1705</v>
      </c>
      <c r="C1240" s="4" t="s">
        <v>378</v>
      </c>
      <c r="D1240" s="4" t="s">
        <v>1706</v>
      </c>
    </row>
    <row r="1241" ht="15.75" customHeight="1">
      <c r="A1241" s="3">
        <v>1239.0</v>
      </c>
      <c r="B1241" s="3" t="s">
        <v>1707</v>
      </c>
      <c r="C1241" s="4" t="s">
        <v>167</v>
      </c>
      <c r="D1241" s="4" t="s">
        <v>1205</v>
      </c>
    </row>
    <row r="1242" ht="15.75" customHeight="1">
      <c r="A1242" s="3">
        <v>1240.0</v>
      </c>
      <c r="B1242" s="3" t="s">
        <v>1708</v>
      </c>
      <c r="C1242" s="4" t="s">
        <v>1444</v>
      </c>
      <c r="D1242" s="4" t="s">
        <v>1708</v>
      </c>
    </row>
    <row r="1243" ht="15.75" customHeight="1">
      <c r="A1243" s="3">
        <v>1241.0</v>
      </c>
      <c r="B1243" s="3" t="s">
        <v>1709</v>
      </c>
      <c r="C1243" s="5" t="s">
        <v>1689</v>
      </c>
      <c r="D1243" s="4" t="s">
        <v>1690</v>
      </c>
    </row>
    <row r="1244" ht="15.75" customHeight="1">
      <c r="A1244" s="3">
        <v>1242.0</v>
      </c>
      <c r="B1244" s="3" t="s">
        <v>1710</v>
      </c>
      <c r="C1244" s="5" t="s">
        <v>1711</v>
      </c>
      <c r="D1244" s="5" t="s">
        <v>1711</v>
      </c>
    </row>
    <row r="1245" ht="15.75" customHeight="1">
      <c r="A1245" s="3">
        <v>1243.0</v>
      </c>
      <c r="B1245" s="3" t="s">
        <v>1712</v>
      </c>
      <c r="C1245" s="5" t="s">
        <v>27</v>
      </c>
      <c r="D1245" s="4" t="s">
        <v>1713</v>
      </c>
    </row>
    <row r="1246" ht="15.75" customHeight="1">
      <c r="A1246" s="3">
        <v>1244.0</v>
      </c>
      <c r="B1246" s="3" t="s">
        <v>1714</v>
      </c>
      <c r="C1246" s="4" t="s">
        <v>155</v>
      </c>
      <c r="D1246" s="4" t="s">
        <v>1715</v>
      </c>
    </row>
    <row r="1247" ht="15.75" customHeight="1">
      <c r="A1247" s="3">
        <v>1245.0</v>
      </c>
      <c r="B1247" s="3" t="s">
        <v>1716</v>
      </c>
      <c r="C1247" s="4" t="s">
        <v>258</v>
      </c>
      <c r="D1247" s="4" t="s">
        <v>1717</v>
      </c>
    </row>
    <row r="1248" ht="15.75" customHeight="1">
      <c r="A1248" s="3">
        <v>1246.0</v>
      </c>
      <c r="B1248" s="3" t="s">
        <v>1718</v>
      </c>
      <c r="C1248" s="4" t="s">
        <v>167</v>
      </c>
      <c r="D1248" s="4" t="s">
        <v>1719</v>
      </c>
    </row>
    <row r="1249" ht="15.75" customHeight="1">
      <c r="A1249" s="3">
        <v>1247.0</v>
      </c>
      <c r="B1249" s="3" t="s">
        <v>1720</v>
      </c>
      <c r="C1249" s="6" t="s">
        <v>170</v>
      </c>
      <c r="D1249" s="4" t="s">
        <v>170</v>
      </c>
    </row>
    <row r="1250" ht="15.75" customHeight="1">
      <c r="A1250" s="3">
        <v>1248.0</v>
      </c>
      <c r="B1250" s="3" t="s">
        <v>1721</v>
      </c>
      <c r="C1250" s="4" t="s">
        <v>83</v>
      </c>
      <c r="D1250" s="4" t="s">
        <v>1721</v>
      </c>
    </row>
    <row r="1251" ht="15.75" customHeight="1">
      <c r="A1251" s="3">
        <v>1249.0</v>
      </c>
      <c r="B1251" s="3" t="s">
        <v>1722</v>
      </c>
      <c r="C1251" s="4" t="s">
        <v>83</v>
      </c>
      <c r="D1251" s="4" t="s">
        <v>1721</v>
      </c>
    </row>
    <row r="1252" ht="15.75" customHeight="1">
      <c r="A1252" s="3">
        <v>1250.0</v>
      </c>
      <c r="B1252" s="3" t="s">
        <v>1723</v>
      </c>
      <c r="C1252" s="4" t="s">
        <v>167</v>
      </c>
      <c r="D1252" s="4" t="s">
        <v>1724</v>
      </c>
    </row>
    <row r="1253" ht="15.75" customHeight="1">
      <c r="A1253" s="3">
        <v>1251.0</v>
      </c>
      <c r="B1253" s="3" t="s">
        <v>1478</v>
      </c>
      <c r="C1253" s="4" t="s">
        <v>1478</v>
      </c>
      <c r="D1253" s="4" t="s">
        <v>1478</v>
      </c>
    </row>
    <row r="1254" ht="15.75" customHeight="1">
      <c r="A1254" s="3">
        <v>1252.0</v>
      </c>
      <c r="B1254" s="3" t="s">
        <v>1725</v>
      </c>
      <c r="C1254" s="4" t="s">
        <v>1478</v>
      </c>
      <c r="D1254" s="4" t="s">
        <v>1478</v>
      </c>
    </row>
    <row r="1255" ht="15.75" customHeight="1">
      <c r="A1255" s="3">
        <v>1253.0</v>
      </c>
      <c r="B1255" s="3" t="s">
        <v>1726</v>
      </c>
      <c r="C1255" s="4" t="s">
        <v>1478</v>
      </c>
      <c r="D1255" s="9" t="s">
        <v>1727</v>
      </c>
    </row>
    <row r="1256" ht="15.75" customHeight="1">
      <c r="A1256" s="3">
        <v>1254.0</v>
      </c>
      <c r="B1256" s="3" t="s">
        <v>1728</v>
      </c>
      <c r="C1256" s="4" t="s">
        <v>1478</v>
      </c>
      <c r="D1256" s="4" t="s">
        <v>1729</v>
      </c>
    </row>
    <row r="1257" ht="15.75" customHeight="1">
      <c r="A1257" s="3">
        <v>1255.0</v>
      </c>
      <c r="B1257" s="3" t="s">
        <v>1730</v>
      </c>
      <c r="C1257" s="4" t="s">
        <v>1478</v>
      </c>
      <c r="D1257" s="4" t="s">
        <v>1478</v>
      </c>
    </row>
    <row r="1258" ht="15.75" customHeight="1">
      <c r="A1258" s="3">
        <v>1256.0</v>
      </c>
      <c r="B1258" s="3" t="s">
        <v>1731</v>
      </c>
      <c r="C1258" s="4" t="s">
        <v>1478</v>
      </c>
      <c r="D1258" s="9" t="s">
        <v>1727</v>
      </c>
    </row>
    <row r="1259" ht="15.75" customHeight="1">
      <c r="A1259" s="3">
        <v>1257.0</v>
      </c>
      <c r="B1259" s="3" t="s">
        <v>1732</v>
      </c>
      <c r="C1259" s="4" t="s">
        <v>1478</v>
      </c>
      <c r="D1259" s="9" t="s">
        <v>1727</v>
      </c>
    </row>
    <row r="1260" ht="15.75" customHeight="1">
      <c r="A1260" s="3">
        <v>1258.0</v>
      </c>
      <c r="B1260" s="3" t="s">
        <v>1733</v>
      </c>
      <c r="C1260" s="4" t="s">
        <v>1478</v>
      </c>
      <c r="D1260" s="4" t="s">
        <v>1478</v>
      </c>
    </row>
    <row r="1261" ht="15.75" customHeight="1">
      <c r="A1261" s="3">
        <v>1259.0</v>
      </c>
      <c r="B1261" s="3" t="s">
        <v>1734</v>
      </c>
      <c r="C1261" s="4" t="s">
        <v>1478</v>
      </c>
      <c r="D1261" s="9" t="s">
        <v>1727</v>
      </c>
    </row>
    <row r="1262" ht="15.75" customHeight="1">
      <c r="A1262" s="3">
        <v>1260.0</v>
      </c>
      <c r="B1262" s="3" t="s">
        <v>1735</v>
      </c>
      <c r="C1262" s="4" t="s">
        <v>1478</v>
      </c>
      <c r="D1262" s="4" t="s">
        <v>1729</v>
      </c>
    </row>
    <row r="1263" ht="15.75" customHeight="1">
      <c r="A1263" s="3">
        <v>1261.0</v>
      </c>
      <c r="B1263" s="3" t="s">
        <v>1736</v>
      </c>
      <c r="C1263" s="4" t="s">
        <v>1478</v>
      </c>
      <c r="D1263" s="4" t="s">
        <v>1478</v>
      </c>
    </row>
    <row r="1264" ht="15.75" customHeight="1">
      <c r="A1264" s="3">
        <v>1262.0</v>
      </c>
      <c r="B1264" s="3" t="s">
        <v>1737</v>
      </c>
      <c r="C1264" s="4" t="s">
        <v>1478</v>
      </c>
      <c r="D1264" s="9" t="s">
        <v>1727</v>
      </c>
    </row>
    <row r="1265" ht="15.75" customHeight="1">
      <c r="A1265" s="3">
        <v>1263.0</v>
      </c>
      <c r="B1265" s="3" t="s">
        <v>1738</v>
      </c>
      <c r="C1265" s="4" t="s">
        <v>1478</v>
      </c>
      <c r="D1265" s="9" t="s">
        <v>1727</v>
      </c>
    </row>
    <row r="1266" ht="15.75" customHeight="1">
      <c r="A1266" s="3">
        <v>1264.0</v>
      </c>
      <c r="B1266" s="3" t="s">
        <v>1727</v>
      </c>
      <c r="C1266" s="4" t="s">
        <v>1478</v>
      </c>
      <c r="D1266" s="9" t="s">
        <v>1727</v>
      </c>
    </row>
    <row r="1267" ht="15.75" customHeight="1">
      <c r="A1267" s="3">
        <v>1265.0</v>
      </c>
      <c r="B1267" s="3" t="s">
        <v>1739</v>
      </c>
      <c r="C1267" s="4" t="s">
        <v>1478</v>
      </c>
      <c r="D1267" s="4" t="s">
        <v>1739</v>
      </c>
    </row>
    <row r="1268" ht="15.75" customHeight="1">
      <c r="A1268" s="3">
        <v>1266.0</v>
      </c>
      <c r="B1268" s="3" t="s">
        <v>1740</v>
      </c>
      <c r="C1268" s="4" t="s">
        <v>1478</v>
      </c>
      <c r="D1268" s="4" t="s">
        <v>1478</v>
      </c>
    </row>
    <row r="1269" ht="15.75" customHeight="1">
      <c r="A1269" s="3">
        <v>1267.0</v>
      </c>
      <c r="B1269" s="3" t="s">
        <v>1741</v>
      </c>
      <c r="C1269" s="4" t="s">
        <v>1478</v>
      </c>
      <c r="D1269" s="9" t="s">
        <v>1727</v>
      </c>
    </row>
    <row r="1270" ht="15.75" customHeight="1">
      <c r="A1270" s="3">
        <v>1268.0</v>
      </c>
      <c r="B1270" s="3" t="s">
        <v>1742</v>
      </c>
      <c r="C1270" s="4" t="s">
        <v>1478</v>
      </c>
      <c r="D1270" s="9" t="s">
        <v>1727</v>
      </c>
    </row>
    <row r="1271" ht="15.75" customHeight="1">
      <c r="A1271" s="3">
        <v>1269.0</v>
      </c>
      <c r="B1271" s="3" t="s">
        <v>1743</v>
      </c>
      <c r="C1271" s="4" t="s">
        <v>1478</v>
      </c>
      <c r="D1271" s="4" t="s">
        <v>1478</v>
      </c>
    </row>
    <row r="1272" ht="15.75" customHeight="1">
      <c r="A1272" s="3">
        <v>1270.0</v>
      </c>
      <c r="B1272" s="3" t="s">
        <v>1744</v>
      </c>
      <c r="C1272" s="4" t="s">
        <v>1478</v>
      </c>
      <c r="D1272" s="9" t="s">
        <v>1727</v>
      </c>
    </row>
    <row r="1273" ht="15.75" customHeight="1">
      <c r="A1273" s="3">
        <v>1271.0</v>
      </c>
      <c r="B1273" s="3" t="s">
        <v>1745</v>
      </c>
      <c r="C1273" s="4" t="s">
        <v>1478</v>
      </c>
      <c r="D1273" s="9" t="s">
        <v>1727</v>
      </c>
    </row>
    <row r="1274" ht="15.75" customHeight="1">
      <c r="A1274" s="3">
        <v>1272.0</v>
      </c>
      <c r="B1274" s="3" t="s">
        <v>1729</v>
      </c>
      <c r="C1274" s="4" t="s">
        <v>1478</v>
      </c>
      <c r="D1274" s="4" t="s">
        <v>1729</v>
      </c>
    </row>
    <row r="1275" ht="15.75" customHeight="1">
      <c r="A1275" s="3">
        <v>1273.0</v>
      </c>
      <c r="B1275" s="3" t="s">
        <v>1746</v>
      </c>
      <c r="C1275" s="4" t="s">
        <v>1478</v>
      </c>
      <c r="D1275" s="3" t="s">
        <v>1746</v>
      </c>
    </row>
    <row r="1276" ht="15.75" customHeight="1">
      <c r="A1276" s="3">
        <v>1274.0</v>
      </c>
      <c r="B1276" s="3" t="s">
        <v>1747</v>
      </c>
      <c r="C1276" s="4" t="s">
        <v>1478</v>
      </c>
      <c r="D1276" s="4" t="s">
        <v>1747</v>
      </c>
    </row>
    <row r="1277" ht="15.75" customHeight="1">
      <c r="A1277" s="3">
        <v>1275.0</v>
      </c>
      <c r="B1277" s="3" t="s">
        <v>1748</v>
      </c>
      <c r="C1277" s="4" t="s">
        <v>1478</v>
      </c>
      <c r="D1277" s="9" t="s">
        <v>1727</v>
      </c>
    </row>
    <row r="1278" ht="15.75" customHeight="1">
      <c r="A1278" s="3">
        <v>1276.0</v>
      </c>
      <c r="B1278" s="3" t="s">
        <v>1749</v>
      </c>
      <c r="C1278" s="4" t="s">
        <v>1478</v>
      </c>
      <c r="D1278" s="9" t="s">
        <v>1727</v>
      </c>
    </row>
    <row r="1279" ht="15.75" customHeight="1">
      <c r="A1279" s="3">
        <v>1277.0</v>
      </c>
      <c r="B1279" s="3" t="s">
        <v>1750</v>
      </c>
      <c r="C1279" s="4" t="s">
        <v>1046</v>
      </c>
      <c r="D1279" s="4" t="s">
        <v>1750</v>
      </c>
    </row>
    <row r="1280" ht="15.75" customHeight="1">
      <c r="A1280" s="3">
        <v>1278.0</v>
      </c>
      <c r="B1280" s="3" t="s">
        <v>1751</v>
      </c>
      <c r="C1280" s="3" t="s">
        <v>1751</v>
      </c>
      <c r="D1280" s="3" t="s">
        <v>1751</v>
      </c>
    </row>
    <row r="1281" ht="15.75" customHeight="1">
      <c r="A1281" s="3">
        <v>1279.0</v>
      </c>
      <c r="B1281" s="3" t="s">
        <v>1752</v>
      </c>
      <c r="C1281" s="4" t="s">
        <v>1752</v>
      </c>
      <c r="D1281" s="4" t="s">
        <v>1752</v>
      </c>
    </row>
    <row r="1282" ht="15.75" customHeight="1">
      <c r="A1282" s="3">
        <v>1280.0</v>
      </c>
      <c r="B1282" s="3" t="s">
        <v>1753</v>
      </c>
      <c r="C1282" s="4" t="s">
        <v>1752</v>
      </c>
      <c r="D1282" s="4" t="s">
        <v>1752</v>
      </c>
    </row>
    <row r="1283" ht="15.75" customHeight="1">
      <c r="A1283" s="3">
        <v>1281.0</v>
      </c>
      <c r="B1283" s="3" t="s">
        <v>389</v>
      </c>
      <c r="C1283" s="3" t="s">
        <v>389</v>
      </c>
      <c r="D1283" s="3" t="s">
        <v>389</v>
      </c>
    </row>
    <row r="1284" ht="15.75" customHeight="1">
      <c r="A1284" s="3">
        <v>1282.0</v>
      </c>
      <c r="B1284" s="3" t="s">
        <v>1754</v>
      </c>
      <c r="C1284" s="3" t="s">
        <v>389</v>
      </c>
      <c r="D1284" s="4" t="s">
        <v>1754</v>
      </c>
    </row>
    <row r="1285" ht="15.75" customHeight="1">
      <c r="A1285" s="3">
        <v>1283.0</v>
      </c>
      <c r="B1285" s="3" t="s">
        <v>1755</v>
      </c>
      <c r="C1285" s="3" t="s">
        <v>389</v>
      </c>
      <c r="D1285" s="4" t="s">
        <v>1754</v>
      </c>
    </row>
    <row r="1286" ht="15.75" customHeight="1">
      <c r="A1286" s="3">
        <v>1284.0</v>
      </c>
      <c r="B1286" s="3" t="s">
        <v>1756</v>
      </c>
      <c r="C1286" s="3" t="s">
        <v>389</v>
      </c>
      <c r="D1286" s="4" t="s">
        <v>1756</v>
      </c>
    </row>
    <row r="1287" ht="15.75" customHeight="1">
      <c r="A1287" s="3">
        <v>1285.0</v>
      </c>
      <c r="B1287" s="3" t="s">
        <v>1757</v>
      </c>
      <c r="C1287" s="4" t="s">
        <v>415</v>
      </c>
      <c r="D1287" s="4" t="s">
        <v>415</v>
      </c>
    </row>
    <row r="1288" ht="15.75" customHeight="1">
      <c r="A1288" s="3">
        <v>1286.0</v>
      </c>
      <c r="B1288" s="3" t="s">
        <v>1758</v>
      </c>
      <c r="C1288" s="4" t="s">
        <v>415</v>
      </c>
      <c r="D1288" s="4" t="s">
        <v>415</v>
      </c>
    </row>
    <row r="1289" ht="15.75" customHeight="1">
      <c r="A1289" s="3">
        <v>1287.0</v>
      </c>
      <c r="B1289" s="3" t="s">
        <v>1759</v>
      </c>
      <c r="C1289" s="4" t="s">
        <v>1008</v>
      </c>
      <c r="D1289" s="4" t="s">
        <v>1008</v>
      </c>
    </row>
    <row r="1290" ht="15.75" customHeight="1">
      <c r="A1290" s="3">
        <v>1288.0</v>
      </c>
      <c r="B1290" s="3" t="s">
        <v>1760</v>
      </c>
      <c r="C1290" s="4" t="s">
        <v>1546</v>
      </c>
      <c r="D1290" s="4" t="s">
        <v>1546</v>
      </c>
    </row>
    <row r="1291" ht="15.75" customHeight="1">
      <c r="A1291" s="3">
        <v>1289.0</v>
      </c>
      <c r="B1291" s="3" t="s">
        <v>1761</v>
      </c>
      <c r="C1291" s="4" t="s">
        <v>1752</v>
      </c>
      <c r="D1291" s="4" t="s">
        <v>1752</v>
      </c>
    </row>
    <row r="1292" ht="15.75" customHeight="1">
      <c r="A1292" s="3">
        <v>1290.0</v>
      </c>
      <c r="B1292" s="3" t="s">
        <v>1762</v>
      </c>
      <c r="C1292" s="4" t="s">
        <v>1752</v>
      </c>
      <c r="D1292" s="4" t="s">
        <v>1752</v>
      </c>
    </row>
    <row r="1293" ht="15.75" customHeight="1">
      <c r="A1293" s="3">
        <v>1291.0</v>
      </c>
      <c r="B1293" s="3" t="s">
        <v>1763</v>
      </c>
      <c r="C1293" s="4" t="s">
        <v>179</v>
      </c>
      <c r="D1293" s="4" t="s">
        <v>179</v>
      </c>
    </row>
    <row r="1294" ht="15.75" customHeight="1">
      <c r="A1294" s="3">
        <v>1292.0</v>
      </c>
      <c r="B1294" s="3" t="s">
        <v>1764</v>
      </c>
      <c r="C1294" s="4" t="s">
        <v>25</v>
      </c>
      <c r="D1294" s="4" t="s">
        <v>25</v>
      </c>
    </row>
    <row r="1295" ht="15.75" customHeight="1">
      <c r="A1295" s="3">
        <v>1293.0</v>
      </c>
      <c r="B1295" s="3" t="s">
        <v>1765</v>
      </c>
      <c r="C1295" s="4" t="s">
        <v>818</v>
      </c>
      <c r="D1295" s="4" t="s">
        <v>818</v>
      </c>
    </row>
    <row r="1296" ht="15.75" customHeight="1">
      <c r="A1296" s="3">
        <v>1294.0</v>
      </c>
      <c r="B1296" s="3" t="s">
        <v>1766</v>
      </c>
      <c r="C1296" s="4" t="s">
        <v>412</v>
      </c>
      <c r="D1296" s="4" t="s">
        <v>412</v>
      </c>
    </row>
    <row r="1297" ht="15.75" customHeight="1">
      <c r="A1297" s="3">
        <v>1295.0</v>
      </c>
      <c r="B1297" s="3" t="s">
        <v>1767</v>
      </c>
      <c r="C1297" s="4" t="s">
        <v>755</v>
      </c>
      <c r="D1297" s="4" t="s">
        <v>755</v>
      </c>
    </row>
    <row r="1298" ht="15.75" customHeight="1">
      <c r="A1298" s="3">
        <v>1296.0</v>
      </c>
      <c r="B1298" s="3" t="s">
        <v>1768</v>
      </c>
      <c r="C1298" s="4" t="s">
        <v>1752</v>
      </c>
      <c r="D1298" s="4" t="s">
        <v>1752</v>
      </c>
    </row>
    <row r="1299" ht="15.75" customHeight="1">
      <c r="A1299" s="3">
        <v>1297.0</v>
      </c>
      <c r="B1299" s="3" t="s">
        <v>1769</v>
      </c>
      <c r="C1299" s="4" t="s">
        <v>179</v>
      </c>
      <c r="D1299" s="4" t="s">
        <v>179</v>
      </c>
    </row>
    <row r="1300" ht="15.75" customHeight="1">
      <c r="A1300" s="3">
        <v>1298.0</v>
      </c>
      <c r="B1300" s="3" t="s">
        <v>1770</v>
      </c>
      <c r="C1300" s="4" t="s">
        <v>1771</v>
      </c>
      <c r="D1300" s="4" t="s">
        <v>1771</v>
      </c>
    </row>
    <row r="1301" ht="15.75" customHeight="1">
      <c r="A1301" s="3">
        <v>1299.0</v>
      </c>
      <c r="B1301" s="3" t="s">
        <v>1772</v>
      </c>
      <c r="C1301" s="4" t="s">
        <v>421</v>
      </c>
      <c r="D1301" s="4" t="s">
        <v>421</v>
      </c>
    </row>
    <row r="1302" ht="15.75" customHeight="1">
      <c r="A1302" s="3">
        <v>1300.0</v>
      </c>
      <c r="B1302" s="3" t="s">
        <v>1773</v>
      </c>
      <c r="C1302" s="4" t="s">
        <v>1774</v>
      </c>
      <c r="D1302" s="4" t="s">
        <v>1774</v>
      </c>
    </row>
    <row r="1303" ht="15.75" customHeight="1">
      <c r="A1303" s="3">
        <v>1301.0</v>
      </c>
      <c r="B1303" s="3" t="s">
        <v>1775</v>
      </c>
      <c r="C1303" s="4" t="s">
        <v>412</v>
      </c>
      <c r="D1303" s="4" t="s">
        <v>412</v>
      </c>
    </row>
    <row r="1304" ht="15.75" customHeight="1">
      <c r="A1304" s="3">
        <v>1302.0</v>
      </c>
      <c r="B1304" s="3" t="s">
        <v>1776</v>
      </c>
      <c r="C1304" s="4" t="s">
        <v>1777</v>
      </c>
      <c r="D1304" s="4" t="s">
        <v>1777</v>
      </c>
    </row>
    <row r="1305" ht="15.75" customHeight="1">
      <c r="A1305" s="3">
        <v>1303.0</v>
      </c>
      <c r="B1305" s="3" t="s">
        <v>1778</v>
      </c>
      <c r="C1305" s="4" t="s">
        <v>1779</v>
      </c>
      <c r="D1305" s="4" t="s">
        <v>1779</v>
      </c>
    </row>
    <row r="1306" ht="15.75" customHeight="1">
      <c r="A1306" s="3">
        <v>1304.0</v>
      </c>
      <c r="B1306" s="3" t="s">
        <v>1780</v>
      </c>
      <c r="C1306" s="4" t="s">
        <v>285</v>
      </c>
      <c r="D1306" s="4" t="s">
        <v>285</v>
      </c>
    </row>
    <row r="1307" ht="15.75" customHeight="1">
      <c r="A1307" s="3">
        <v>1305.0</v>
      </c>
      <c r="B1307" s="3" t="s">
        <v>1781</v>
      </c>
      <c r="C1307" s="4" t="s">
        <v>93</v>
      </c>
      <c r="D1307" s="4" t="s">
        <v>93</v>
      </c>
    </row>
    <row r="1308" ht="15.75" customHeight="1">
      <c r="A1308" s="3">
        <v>1306.0</v>
      </c>
      <c r="B1308" s="3" t="s">
        <v>1782</v>
      </c>
      <c r="C1308" s="4" t="s">
        <v>415</v>
      </c>
      <c r="D1308" s="4" t="s">
        <v>1783</v>
      </c>
    </row>
    <row r="1309" ht="15.75" customHeight="1">
      <c r="A1309" s="3">
        <v>1307.0</v>
      </c>
      <c r="B1309" s="3" t="s">
        <v>1784</v>
      </c>
      <c r="C1309" s="4" t="s">
        <v>47</v>
      </c>
      <c r="D1309" s="4" t="s">
        <v>690</v>
      </c>
    </row>
    <row r="1310" ht="15.75" customHeight="1">
      <c r="A1310" s="3">
        <v>1308.0</v>
      </c>
      <c r="B1310" s="3" t="s">
        <v>1785</v>
      </c>
      <c r="C1310" s="4" t="s">
        <v>47</v>
      </c>
      <c r="D1310" s="4" t="s">
        <v>690</v>
      </c>
    </row>
    <row r="1311" ht="15.75" customHeight="1">
      <c r="A1311" s="3">
        <v>1309.0</v>
      </c>
      <c r="B1311" s="3" t="s">
        <v>1786</v>
      </c>
      <c r="C1311" s="4" t="s">
        <v>1787</v>
      </c>
      <c r="D1311" s="4" t="s">
        <v>1787</v>
      </c>
    </row>
    <row r="1312" ht="15.75" customHeight="1">
      <c r="A1312" s="3">
        <v>1310.0</v>
      </c>
      <c r="B1312" s="3" t="s">
        <v>1788</v>
      </c>
      <c r="C1312" s="4" t="s">
        <v>25</v>
      </c>
      <c r="D1312" s="4" t="s">
        <v>25</v>
      </c>
    </row>
    <row r="1313" ht="15.75" customHeight="1">
      <c r="A1313" s="3">
        <v>1311.0</v>
      </c>
      <c r="B1313" s="3" t="s">
        <v>1789</v>
      </c>
      <c r="C1313" s="4" t="s">
        <v>47</v>
      </c>
      <c r="D1313" s="4" t="s">
        <v>1483</v>
      </c>
    </row>
    <row r="1314" ht="15.75" customHeight="1">
      <c r="A1314" s="3">
        <v>1312.0</v>
      </c>
      <c r="B1314" s="3" t="s">
        <v>1790</v>
      </c>
      <c r="C1314" s="4" t="s">
        <v>319</v>
      </c>
      <c r="D1314" s="4" t="s">
        <v>1791</v>
      </c>
    </row>
    <row r="1315" ht="15.75" customHeight="1">
      <c r="A1315" s="3">
        <v>1313.0</v>
      </c>
      <c r="B1315" s="3" t="s">
        <v>1792</v>
      </c>
      <c r="C1315" s="4" t="s">
        <v>217</v>
      </c>
      <c r="D1315" s="4" t="s">
        <v>217</v>
      </c>
    </row>
    <row r="1316" ht="15.75" customHeight="1">
      <c r="A1316" s="3">
        <v>1314.0</v>
      </c>
      <c r="B1316" s="3" t="s">
        <v>1793</v>
      </c>
      <c r="C1316" s="4" t="s">
        <v>378</v>
      </c>
      <c r="D1316" s="4" t="s">
        <v>378</v>
      </c>
    </row>
    <row r="1317" ht="15.75" customHeight="1">
      <c r="A1317" s="3">
        <v>1315.0</v>
      </c>
      <c r="B1317" s="3" t="s">
        <v>1794</v>
      </c>
      <c r="C1317" s="4" t="s">
        <v>1795</v>
      </c>
      <c r="D1317" s="4" t="s">
        <v>1795</v>
      </c>
    </row>
    <row r="1318" ht="15.75" customHeight="1">
      <c r="A1318" s="3">
        <v>1316.0</v>
      </c>
      <c r="B1318" s="3" t="s">
        <v>1796</v>
      </c>
      <c r="C1318" s="4" t="s">
        <v>711</v>
      </c>
      <c r="D1318" s="4" t="s">
        <v>711</v>
      </c>
    </row>
    <row r="1319" ht="15.75" customHeight="1">
      <c r="A1319" s="3">
        <v>1317.0</v>
      </c>
      <c r="B1319" s="3" t="s">
        <v>1797</v>
      </c>
      <c r="C1319" s="4" t="s">
        <v>711</v>
      </c>
      <c r="D1319" s="4" t="s">
        <v>711</v>
      </c>
    </row>
    <row r="1320" ht="15.75" customHeight="1">
      <c r="A1320" s="3">
        <v>1318.0</v>
      </c>
      <c r="B1320" s="3" t="s">
        <v>1798</v>
      </c>
      <c r="C1320" s="4" t="s">
        <v>412</v>
      </c>
      <c r="D1320" s="4" t="s">
        <v>412</v>
      </c>
    </row>
    <row r="1321" ht="15.75" customHeight="1">
      <c r="A1321" s="3">
        <v>1319.0</v>
      </c>
      <c r="B1321" s="3" t="s">
        <v>1799</v>
      </c>
      <c r="C1321" s="4" t="s">
        <v>1800</v>
      </c>
      <c r="D1321" s="4" t="s">
        <v>1800</v>
      </c>
    </row>
    <row r="1322" ht="15.75" customHeight="1">
      <c r="A1322" s="3">
        <v>1320.0</v>
      </c>
      <c r="B1322" s="3" t="s">
        <v>1801</v>
      </c>
      <c r="C1322" s="4" t="s">
        <v>1802</v>
      </c>
      <c r="D1322" s="4" t="s">
        <v>1802</v>
      </c>
    </row>
    <row r="1323" ht="15.75" customHeight="1">
      <c r="A1323" s="3">
        <v>1321.0</v>
      </c>
      <c r="B1323" s="3" t="s">
        <v>1803</v>
      </c>
      <c r="C1323" s="4" t="s">
        <v>476</v>
      </c>
      <c r="D1323" s="4" t="s">
        <v>476</v>
      </c>
    </row>
    <row r="1324" ht="15.75" customHeight="1">
      <c r="A1324" s="3">
        <v>1322.0</v>
      </c>
      <c r="B1324" s="3" t="s">
        <v>1804</v>
      </c>
      <c r="C1324" s="4" t="s">
        <v>711</v>
      </c>
      <c r="D1324" s="4" t="s">
        <v>1805</v>
      </c>
    </row>
    <row r="1325" ht="15.75" customHeight="1">
      <c r="A1325" s="3">
        <v>1323.0</v>
      </c>
      <c r="B1325" s="3" t="s">
        <v>1806</v>
      </c>
      <c r="C1325" s="4" t="s">
        <v>115</v>
      </c>
      <c r="D1325" s="4" t="s">
        <v>1807</v>
      </c>
    </row>
    <row r="1326" ht="15.75" customHeight="1">
      <c r="A1326" s="3">
        <v>1324.0</v>
      </c>
      <c r="B1326" s="3" t="s">
        <v>1808</v>
      </c>
      <c r="C1326" s="3" t="s">
        <v>6</v>
      </c>
      <c r="D1326" s="3" t="s">
        <v>6</v>
      </c>
    </row>
    <row r="1327" ht="15.75" customHeight="1">
      <c r="A1327" s="3">
        <v>1325.0</v>
      </c>
      <c r="B1327" s="3" t="s">
        <v>1809</v>
      </c>
      <c r="C1327" s="3" t="s">
        <v>6</v>
      </c>
      <c r="D1327" s="3" t="s">
        <v>6</v>
      </c>
    </row>
    <row r="1328" ht="15.75" customHeight="1">
      <c r="A1328" s="3">
        <v>1326.0</v>
      </c>
      <c r="B1328" s="3" t="s">
        <v>1810</v>
      </c>
      <c r="C1328" s="4" t="s">
        <v>1811</v>
      </c>
      <c r="D1328" s="4" t="s">
        <v>1811</v>
      </c>
    </row>
    <row r="1329" ht="15.75" customHeight="1">
      <c r="A1329" s="3">
        <v>1327.0</v>
      </c>
      <c r="B1329" s="3" t="s">
        <v>1812</v>
      </c>
      <c r="C1329" s="4" t="s">
        <v>1813</v>
      </c>
      <c r="D1329" s="4" t="s">
        <v>1813</v>
      </c>
    </row>
    <row r="1330" ht="15.75" customHeight="1">
      <c r="A1330" s="3">
        <v>1328.0</v>
      </c>
      <c r="B1330" s="3" t="s">
        <v>1814</v>
      </c>
      <c r="C1330" s="4" t="s">
        <v>83</v>
      </c>
      <c r="D1330" s="4" t="s">
        <v>1814</v>
      </c>
    </row>
    <row r="1331" ht="15.75" customHeight="1">
      <c r="A1331" s="3">
        <v>1329.0</v>
      </c>
      <c r="B1331" s="3" t="s">
        <v>1815</v>
      </c>
      <c r="C1331" s="4" t="s">
        <v>83</v>
      </c>
      <c r="D1331" s="4" t="s">
        <v>1814</v>
      </c>
    </row>
    <row r="1332" ht="15.75" customHeight="1">
      <c r="A1332" s="3">
        <v>1330.0</v>
      </c>
      <c r="B1332" s="3" t="s">
        <v>1816</v>
      </c>
      <c r="C1332" s="4" t="s">
        <v>83</v>
      </c>
      <c r="D1332" s="4" t="s">
        <v>1814</v>
      </c>
    </row>
    <row r="1333" ht="15.75" customHeight="1">
      <c r="A1333" s="3">
        <v>1331.0</v>
      </c>
      <c r="B1333" s="3" t="s">
        <v>1817</v>
      </c>
      <c r="C1333" s="4" t="s">
        <v>83</v>
      </c>
      <c r="D1333" s="4" t="s">
        <v>1814</v>
      </c>
    </row>
    <row r="1334" ht="15.75" customHeight="1">
      <c r="A1334" s="3">
        <v>1332.0</v>
      </c>
      <c r="B1334" s="3" t="s">
        <v>1818</v>
      </c>
      <c r="C1334" s="4" t="s">
        <v>155</v>
      </c>
      <c r="D1334" s="4" t="s">
        <v>155</v>
      </c>
    </row>
    <row r="1335" ht="15.75" customHeight="1">
      <c r="A1335" s="3">
        <v>1333.0</v>
      </c>
      <c r="B1335" s="3" t="s">
        <v>1819</v>
      </c>
      <c r="C1335" s="3" t="s">
        <v>1819</v>
      </c>
      <c r="D1335" s="3" t="s">
        <v>1819</v>
      </c>
    </row>
    <row r="1336" ht="15.75" customHeight="1">
      <c r="A1336" s="3">
        <v>1334.0</v>
      </c>
      <c r="B1336" s="3" t="s">
        <v>1820</v>
      </c>
      <c r="C1336" s="5" t="s">
        <v>1821</v>
      </c>
      <c r="D1336" s="5" t="s">
        <v>1821</v>
      </c>
    </row>
    <row r="1337" ht="15.75" customHeight="1">
      <c r="A1337" s="3">
        <v>1335.0</v>
      </c>
      <c r="B1337" s="3" t="s">
        <v>1822</v>
      </c>
      <c r="C1337" s="4" t="s">
        <v>29</v>
      </c>
      <c r="D1337" s="4" t="s">
        <v>1822</v>
      </c>
    </row>
    <row r="1338" ht="15.75" customHeight="1">
      <c r="A1338" s="3">
        <v>1336.0</v>
      </c>
      <c r="B1338" s="3" t="s">
        <v>1823</v>
      </c>
      <c r="C1338" s="4" t="s">
        <v>29</v>
      </c>
      <c r="D1338" s="4" t="s">
        <v>1822</v>
      </c>
    </row>
    <row r="1339" ht="15.75" customHeight="1">
      <c r="A1339" s="3">
        <v>1337.0</v>
      </c>
      <c r="B1339" s="3" t="s">
        <v>1283</v>
      </c>
      <c r="C1339" s="4" t="s">
        <v>29</v>
      </c>
      <c r="D1339" s="4" t="s">
        <v>1822</v>
      </c>
    </row>
    <row r="1340" ht="15.75" customHeight="1">
      <c r="A1340" s="3">
        <v>1338.0</v>
      </c>
      <c r="B1340" s="3" t="s">
        <v>1824</v>
      </c>
      <c r="C1340" s="4" t="s">
        <v>29</v>
      </c>
      <c r="D1340" s="4" t="s">
        <v>1822</v>
      </c>
    </row>
    <row r="1341" ht="15.75" customHeight="1">
      <c r="A1341" s="3">
        <v>1339.0</v>
      </c>
      <c r="B1341" s="3" t="s">
        <v>1825</v>
      </c>
      <c r="C1341" s="4" t="s">
        <v>659</v>
      </c>
      <c r="D1341" s="4" t="s">
        <v>659</v>
      </c>
    </row>
    <row r="1342" ht="15.75" customHeight="1">
      <c r="A1342" s="3">
        <v>1340.0</v>
      </c>
      <c r="B1342" s="3" t="s">
        <v>1826</v>
      </c>
      <c r="C1342" s="4" t="s">
        <v>880</v>
      </c>
      <c r="D1342" s="4" t="s">
        <v>880</v>
      </c>
    </row>
    <row r="1343" ht="15.75" customHeight="1">
      <c r="A1343" s="3">
        <v>1341.0</v>
      </c>
      <c r="B1343" s="3" t="s">
        <v>1827</v>
      </c>
      <c r="C1343" s="4" t="s">
        <v>742</v>
      </c>
      <c r="D1343" s="4" t="s">
        <v>742</v>
      </c>
    </row>
    <row r="1344" ht="15.75" customHeight="1">
      <c r="A1344" s="3">
        <v>1342.0</v>
      </c>
      <c r="B1344" s="3" t="s">
        <v>1828</v>
      </c>
      <c r="C1344" s="3" t="s">
        <v>357</v>
      </c>
      <c r="D1344" s="3" t="s">
        <v>357</v>
      </c>
    </row>
    <row r="1345" ht="15.75" customHeight="1">
      <c r="A1345" s="3">
        <v>1343.0</v>
      </c>
      <c r="B1345" s="3" t="s">
        <v>1829</v>
      </c>
      <c r="C1345" s="3" t="s">
        <v>1829</v>
      </c>
      <c r="D1345" s="3" t="s">
        <v>1829</v>
      </c>
    </row>
    <row r="1346" ht="15.75" customHeight="1">
      <c r="A1346" s="3">
        <v>1344.0</v>
      </c>
      <c r="B1346" s="3" t="s">
        <v>1830</v>
      </c>
      <c r="C1346" s="3" t="s">
        <v>1830</v>
      </c>
      <c r="D1346" s="3" t="s">
        <v>1830</v>
      </c>
    </row>
    <row r="1347" ht="15.75" customHeight="1">
      <c r="A1347" s="3">
        <v>1345.0</v>
      </c>
      <c r="B1347" s="3" t="s">
        <v>1831</v>
      </c>
      <c r="C1347" s="4" t="s">
        <v>294</v>
      </c>
      <c r="D1347" s="4" t="s">
        <v>294</v>
      </c>
    </row>
    <row r="1348" ht="15.75" customHeight="1">
      <c r="A1348" s="3">
        <v>1346.0</v>
      </c>
      <c r="B1348" s="3" t="s">
        <v>1832</v>
      </c>
      <c r="C1348" s="4" t="s">
        <v>176</v>
      </c>
      <c r="D1348" s="4" t="s">
        <v>1832</v>
      </c>
    </row>
    <row r="1349" ht="15.75" customHeight="1">
      <c r="A1349" s="3">
        <v>1347.0</v>
      </c>
      <c r="B1349" s="3" t="s">
        <v>935</v>
      </c>
      <c r="C1349" s="3" t="s">
        <v>935</v>
      </c>
      <c r="D1349" s="3" t="s">
        <v>935</v>
      </c>
    </row>
    <row r="1350" ht="15.75" customHeight="1">
      <c r="A1350" s="3">
        <v>1348.0</v>
      </c>
      <c r="B1350" s="3" t="s">
        <v>1833</v>
      </c>
      <c r="C1350" s="4" t="s">
        <v>167</v>
      </c>
      <c r="D1350" s="4" t="s">
        <v>1833</v>
      </c>
    </row>
    <row r="1351" ht="15.75" customHeight="1">
      <c r="A1351" s="3">
        <v>1349.0</v>
      </c>
      <c r="B1351" s="3" t="s">
        <v>179</v>
      </c>
      <c r="C1351" s="3" t="s">
        <v>179</v>
      </c>
      <c r="D1351" s="3" t="s">
        <v>179</v>
      </c>
    </row>
    <row r="1352" ht="15.75" customHeight="1">
      <c r="A1352" s="3">
        <v>1350.0</v>
      </c>
      <c r="B1352" s="3" t="s">
        <v>1834</v>
      </c>
      <c r="C1352" s="3" t="s">
        <v>179</v>
      </c>
      <c r="D1352" s="3" t="s">
        <v>179</v>
      </c>
    </row>
    <row r="1353" ht="15.75" customHeight="1">
      <c r="A1353" s="3">
        <v>1351.0</v>
      </c>
      <c r="B1353" s="3" t="s">
        <v>1835</v>
      </c>
      <c r="C1353" s="3" t="s">
        <v>179</v>
      </c>
      <c r="D1353" s="3" t="s">
        <v>179</v>
      </c>
    </row>
    <row r="1354" ht="15.75" customHeight="1">
      <c r="A1354" s="3">
        <v>1352.0</v>
      </c>
      <c r="B1354" s="3" t="s">
        <v>1836</v>
      </c>
      <c r="C1354" s="3" t="s">
        <v>179</v>
      </c>
      <c r="D1354" s="3" t="s">
        <v>179</v>
      </c>
    </row>
    <row r="1355" ht="15.75" customHeight="1">
      <c r="A1355" s="3">
        <v>1353.0</v>
      </c>
      <c r="B1355" s="3" t="s">
        <v>1837</v>
      </c>
      <c r="C1355" s="3" t="s">
        <v>179</v>
      </c>
      <c r="D1355" s="3" t="s">
        <v>179</v>
      </c>
    </row>
    <row r="1356" ht="15.75" customHeight="1">
      <c r="A1356" s="3">
        <v>1354.0</v>
      </c>
      <c r="B1356" s="3" t="s">
        <v>1527</v>
      </c>
      <c r="C1356" s="3" t="s">
        <v>1527</v>
      </c>
      <c r="D1356" s="3" t="s">
        <v>1527</v>
      </c>
    </row>
    <row r="1357" ht="15.75" customHeight="1">
      <c r="A1357" s="3">
        <v>1355.0</v>
      </c>
      <c r="B1357" s="3" t="s">
        <v>1838</v>
      </c>
      <c r="C1357" s="3" t="s">
        <v>1527</v>
      </c>
      <c r="D1357" s="4" t="s">
        <v>1838</v>
      </c>
    </row>
    <row r="1358" ht="15.75" customHeight="1">
      <c r="A1358" s="3">
        <v>1356.0</v>
      </c>
      <c r="B1358" s="3" t="s">
        <v>1839</v>
      </c>
      <c r="C1358" s="3" t="s">
        <v>1527</v>
      </c>
      <c r="D1358" s="4" t="s">
        <v>1839</v>
      </c>
    </row>
    <row r="1359" ht="15.75" customHeight="1">
      <c r="A1359" s="3">
        <v>1357.0</v>
      </c>
      <c r="B1359" s="3" t="s">
        <v>1840</v>
      </c>
      <c r="C1359" s="3" t="s">
        <v>1527</v>
      </c>
      <c r="D1359" s="4" t="s">
        <v>1839</v>
      </c>
    </row>
    <row r="1360" ht="15.75" customHeight="1">
      <c r="A1360" s="3">
        <v>1358.0</v>
      </c>
      <c r="B1360" s="3" t="s">
        <v>1841</v>
      </c>
      <c r="C1360" s="4" t="s">
        <v>220</v>
      </c>
      <c r="D1360" s="3" t="s">
        <v>1841</v>
      </c>
    </row>
    <row r="1361" ht="15.75" customHeight="1">
      <c r="A1361" s="3">
        <v>1359.0</v>
      </c>
      <c r="B1361" s="3" t="s">
        <v>1842</v>
      </c>
      <c r="C1361" s="4" t="s">
        <v>711</v>
      </c>
      <c r="D1361" s="4" t="s">
        <v>1843</v>
      </c>
    </row>
    <row r="1362" ht="15.75" customHeight="1">
      <c r="A1362" s="3">
        <v>1360.0</v>
      </c>
      <c r="B1362" s="3" t="s">
        <v>1328</v>
      </c>
      <c r="C1362" s="4" t="s">
        <v>1600</v>
      </c>
      <c r="D1362" s="4" t="s">
        <v>1328</v>
      </c>
    </row>
    <row r="1363" ht="15.75" customHeight="1">
      <c r="A1363" s="3">
        <v>1361.0</v>
      </c>
      <c r="B1363" s="3" t="s">
        <v>1844</v>
      </c>
      <c r="C1363" s="4" t="s">
        <v>1600</v>
      </c>
      <c r="D1363" s="4" t="s">
        <v>1600</v>
      </c>
    </row>
    <row r="1364" ht="15.75" customHeight="1">
      <c r="A1364" s="3">
        <v>1362.0</v>
      </c>
      <c r="B1364" s="3" t="s">
        <v>1845</v>
      </c>
      <c r="C1364" s="4" t="s">
        <v>141</v>
      </c>
      <c r="D1364" s="4" t="s">
        <v>1845</v>
      </c>
    </row>
    <row r="1365" ht="15.75" customHeight="1">
      <c r="A1365" s="3">
        <v>1363.0</v>
      </c>
      <c r="B1365" s="3" t="s">
        <v>1846</v>
      </c>
      <c r="C1365" s="4" t="s">
        <v>1847</v>
      </c>
      <c r="D1365" s="4" t="s">
        <v>1847</v>
      </c>
    </row>
    <row r="1366" ht="15.75" customHeight="1">
      <c r="A1366" s="3">
        <v>1364.0</v>
      </c>
      <c r="B1366" s="3" t="s">
        <v>1848</v>
      </c>
      <c r="C1366" s="3" t="s">
        <v>1848</v>
      </c>
      <c r="D1366" s="3" t="s">
        <v>1848</v>
      </c>
    </row>
    <row r="1367" ht="15.75" customHeight="1">
      <c r="A1367" s="3">
        <v>1365.0</v>
      </c>
      <c r="B1367" s="3" t="s">
        <v>1849</v>
      </c>
      <c r="C1367" s="4" t="s">
        <v>93</v>
      </c>
      <c r="D1367" s="4" t="s">
        <v>93</v>
      </c>
    </row>
    <row r="1368" ht="15.75" customHeight="1">
      <c r="A1368" s="3">
        <v>1366.0</v>
      </c>
      <c r="B1368" s="3" t="s">
        <v>1850</v>
      </c>
      <c r="C1368" s="3" t="s">
        <v>1848</v>
      </c>
      <c r="D1368" s="3" t="s">
        <v>1848</v>
      </c>
    </row>
    <row r="1369" ht="15.75" customHeight="1">
      <c r="A1369" s="3">
        <v>1367.0</v>
      </c>
      <c r="B1369" s="3" t="s">
        <v>1851</v>
      </c>
      <c r="C1369" s="4" t="s">
        <v>93</v>
      </c>
      <c r="D1369" s="4" t="s">
        <v>93</v>
      </c>
    </row>
    <row r="1370" ht="15.75" customHeight="1">
      <c r="A1370" s="3">
        <v>1368.0</v>
      </c>
      <c r="B1370" s="3" t="s">
        <v>1852</v>
      </c>
      <c r="C1370" s="4" t="s">
        <v>1167</v>
      </c>
      <c r="D1370" s="4" t="s">
        <v>1167</v>
      </c>
    </row>
    <row r="1371" ht="15.75" customHeight="1">
      <c r="A1371" s="3">
        <v>1369.0</v>
      </c>
      <c r="B1371" s="3" t="s">
        <v>1853</v>
      </c>
      <c r="C1371" s="4" t="s">
        <v>527</v>
      </c>
      <c r="D1371" s="4" t="s">
        <v>719</v>
      </c>
    </row>
    <row r="1372" ht="15.75" customHeight="1">
      <c r="A1372" s="3">
        <v>1370.0</v>
      </c>
      <c r="B1372" s="3" t="s">
        <v>1854</v>
      </c>
      <c r="C1372" s="4" t="s">
        <v>211</v>
      </c>
      <c r="D1372" s="4" t="s">
        <v>212</v>
      </c>
    </row>
    <row r="1373" ht="15.75" customHeight="1">
      <c r="A1373" s="3">
        <v>1371.0</v>
      </c>
      <c r="B1373" s="3" t="s">
        <v>1855</v>
      </c>
      <c r="C1373" s="4" t="s">
        <v>211</v>
      </c>
      <c r="D1373" s="4" t="s">
        <v>1855</v>
      </c>
    </row>
    <row r="1374" ht="15.75" customHeight="1">
      <c r="A1374" s="3">
        <v>1372.0</v>
      </c>
      <c r="B1374" s="3" t="s">
        <v>1856</v>
      </c>
      <c r="C1374" s="4" t="s">
        <v>211</v>
      </c>
      <c r="D1374" s="4" t="s">
        <v>538</v>
      </c>
    </row>
    <row r="1375" ht="15.75" customHeight="1">
      <c r="A1375" s="3">
        <v>1373.0</v>
      </c>
      <c r="B1375" s="3" t="s">
        <v>1857</v>
      </c>
      <c r="C1375" s="4" t="s">
        <v>220</v>
      </c>
      <c r="D1375" s="4" t="s">
        <v>1858</v>
      </c>
    </row>
    <row r="1376" ht="15.75" customHeight="1">
      <c r="A1376" s="3">
        <v>1374.0</v>
      </c>
      <c r="B1376" s="3" t="s">
        <v>1859</v>
      </c>
      <c r="C1376" s="4" t="s">
        <v>179</v>
      </c>
      <c r="D1376" s="4" t="s">
        <v>179</v>
      </c>
    </row>
    <row r="1377" ht="15.75" customHeight="1">
      <c r="A1377" s="3">
        <v>1375.0</v>
      </c>
      <c r="B1377" s="3" t="s">
        <v>1860</v>
      </c>
      <c r="C1377" s="4" t="s">
        <v>527</v>
      </c>
      <c r="D1377" s="4" t="s">
        <v>719</v>
      </c>
    </row>
    <row r="1378" ht="15.75" customHeight="1">
      <c r="A1378" s="3">
        <v>1376.0</v>
      </c>
      <c r="B1378" s="3" t="s">
        <v>1861</v>
      </c>
      <c r="C1378" s="4" t="s">
        <v>333</v>
      </c>
      <c r="D1378" s="4" t="s">
        <v>333</v>
      </c>
    </row>
    <row r="1379" ht="15.75" customHeight="1">
      <c r="A1379" s="3">
        <v>1377.0</v>
      </c>
      <c r="B1379" s="3" t="s">
        <v>1862</v>
      </c>
      <c r="C1379" s="4" t="s">
        <v>1800</v>
      </c>
      <c r="D1379" s="4" t="s">
        <v>1863</v>
      </c>
    </row>
    <row r="1380" ht="15.75" customHeight="1">
      <c r="A1380" s="3">
        <v>1378.0</v>
      </c>
      <c r="B1380" s="3" t="s">
        <v>1864</v>
      </c>
      <c r="C1380" s="3" t="s">
        <v>1864</v>
      </c>
      <c r="D1380" s="3" t="s">
        <v>1864</v>
      </c>
    </row>
    <row r="1381" ht="15.75" customHeight="1">
      <c r="A1381" s="3">
        <v>1379.0</v>
      </c>
      <c r="B1381" s="3" t="s">
        <v>1865</v>
      </c>
      <c r="C1381" s="4" t="s">
        <v>1866</v>
      </c>
      <c r="D1381" s="4" t="s">
        <v>1866</v>
      </c>
    </row>
    <row r="1382" ht="15.75" customHeight="1">
      <c r="A1382" s="3">
        <v>1380.0</v>
      </c>
      <c r="B1382" s="3" t="s">
        <v>1866</v>
      </c>
      <c r="C1382" s="4" t="s">
        <v>1866</v>
      </c>
      <c r="D1382" s="4" t="s">
        <v>1866</v>
      </c>
    </row>
    <row r="1383" ht="15.75" customHeight="1">
      <c r="A1383" s="3">
        <v>1381.0</v>
      </c>
      <c r="B1383" s="3" t="s">
        <v>1867</v>
      </c>
      <c r="C1383" s="4" t="s">
        <v>1866</v>
      </c>
      <c r="D1383" s="4" t="s">
        <v>1867</v>
      </c>
    </row>
    <row r="1384" ht="15.75" customHeight="1">
      <c r="A1384" s="3">
        <v>1382.0</v>
      </c>
      <c r="B1384" s="3" t="s">
        <v>804</v>
      </c>
      <c r="C1384" s="4" t="s">
        <v>804</v>
      </c>
      <c r="D1384" s="4" t="s">
        <v>804</v>
      </c>
    </row>
    <row r="1385" ht="15.75" customHeight="1">
      <c r="A1385" s="3">
        <v>1383.0</v>
      </c>
      <c r="B1385" s="3" t="s">
        <v>1868</v>
      </c>
      <c r="C1385" s="4" t="s">
        <v>487</v>
      </c>
      <c r="D1385" s="4" t="s">
        <v>1868</v>
      </c>
    </row>
    <row r="1386" ht="15.75" customHeight="1">
      <c r="A1386" s="3">
        <v>1384.0</v>
      </c>
      <c r="B1386" s="3" t="s">
        <v>1869</v>
      </c>
      <c r="C1386" s="4" t="s">
        <v>487</v>
      </c>
      <c r="D1386" s="4" t="s">
        <v>1868</v>
      </c>
    </row>
    <row r="1387" ht="15.75" customHeight="1">
      <c r="A1387" s="3">
        <v>1385.0</v>
      </c>
      <c r="B1387" s="3" t="s">
        <v>1870</v>
      </c>
      <c r="C1387" s="4" t="s">
        <v>1870</v>
      </c>
      <c r="D1387" s="3" t="s">
        <v>1870</v>
      </c>
    </row>
    <row r="1388" ht="15.75" customHeight="1">
      <c r="A1388" s="3">
        <v>1386.0</v>
      </c>
      <c r="B1388" s="3" t="s">
        <v>1871</v>
      </c>
      <c r="C1388" s="4" t="s">
        <v>1870</v>
      </c>
      <c r="D1388" s="3" t="s">
        <v>1870</v>
      </c>
    </row>
    <row r="1389" ht="15.75" customHeight="1">
      <c r="A1389" s="3">
        <v>1387.0</v>
      </c>
      <c r="B1389" s="3" t="s">
        <v>1872</v>
      </c>
      <c r="C1389" s="5" t="s">
        <v>1873</v>
      </c>
      <c r="D1389" s="4" t="s">
        <v>1872</v>
      </c>
    </row>
    <row r="1390" ht="15.75" customHeight="1">
      <c r="A1390" s="3">
        <v>1388.0</v>
      </c>
      <c r="B1390" s="3" t="s">
        <v>1874</v>
      </c>
      <c r="C1390" s="4" t="s">
        <v>8</v>
      </c>
      <c r="D1390" s="4" t="s">
        <v>1874</v>
      </c>
    </row>
    <row r="1391" ht="15.75" customHeight="1">
      <c r="A1391" s="3">
        <v>1389.0</v>
      </c>
      <c r="B1391" s="3" t="s">
        <v>308</v>
      </c>
      <c r="C1391" s="3" t="s">
        <v>308</v>
      </c>
      <c r="D1391" s="3" t="s">
        <v>308</v>
      </c>
    </row>
    <row r="1392" ht="15.75" customHeight="1">
      <c r="A1392" s="3">
        <v>1390.0</v>
      </c>
      <c r="B1392" s="3" t="s">
        <v>1875</v>
      </c>
      <c r="C1392" s="3" t="s">
        <v>308</v>
      </c>
      <c r="D1392" s="4" t="s">
        <v>1875</v>
      </c>
    </row>
    <row r="1393" ht="15.75" customHeight="1">
      <c r="A1393" s="3">
        <v>1391.0</v>
      </c>
      <c r="B1393" s="3" t="s">
        <v>1876</v>
      </c>
      <c r="C1393" s="5" t="s">
        <v>1876</v>
      </c>
      <c r="D1393" s="4" t="s">
        <v>1876</v>
      </c>
    </row>
    <row r="1394" ht="15.75" customHeight="1">
      <c r="A1394" s="3">
        <v>1392.0</v>
      </c>
      <c r="B1394" s="3" t="s">
        <v>1877</v>
      </c>
      <c r="C1394" s="4" t="s">
        <v>220</v>
      </c>
      <c r="D1394" s="4" t="s">
        <v>1878</v>
      </c>
    </row>
    <row r="1395" ht="15.75" customHeight="1">
      <c r="A1395" s="3">
        <v>1393.0</v>
      </c>
      <c r="B1395" s="3" t="s">
        <v>1878</v>
      </c>
      <c r="C1395" s="4" t="s">
        <v>220</v>
      </c>
      <c r="D1395" s="4" t="s">
        <v>1878</v>
      </c>
    </row>
    <row r="1396" ht="15.75" customHeight="1">
      <c r="A1396" s="3">
        <v>1394.0</v>
      </c>
      <c r="B1396" s="3" t="s">
        <v>1879</v>
      </c>
      <c r="C1396" s="4" t="s">
        <v>1880</v>
      </c>
      <c r="D1396" s="4" t="s">
        <v>1879</v>
      </c>
    </row>
    <row r="1397" ht="15.75" customHeight="1">
      <c r="A1397" s="3">
        <v>1395.0</v>
      </c>
      <c r="B1397" s="3" t="s">
        <v>1881</v>
      </c>
      <c r="C1397" s="3" t="s">
        <v>1881</v>
      </c>
      <c r="D1397" s="3" t="s">
        <v>1881</v>
      </c>
    </row>
    <row r="1398" ht="15.75" customHeight="1">
      <c r="A1398" s="3">
        <v>1396.0</v>
      </c>
      <c r="B1398" s="3" t="s">
        <v>1882</v>
      </c>
      <c r="C1398" s="4" t="s">
        <v>21</v>
      </c>
      <c r="D1398" s="4" t="s">
        <v>1883</v>
      </c>
    </row>
    <row r="1399" ht="15.75" customHeight="1">
      <c r="A1399" s="3">
        <v>1397.0</v>
      </c>
      <c r="B1399" s="3" t="s">
        <v>1884</v>
      </c>
      <c r="C1399" s="4" t="s">
        <v>804</v>
      </c>
      <c r="D1399" s="4" t="s">
        <v>804</v>
      </c>
    </row>
    <row r="1400" ht="15.75" customHeight="1">
      <c r="A1400" s="3">
        <v>1398.0</v>
      </c>
      <c r="B1400" s="3" t="s">
        <v>1189</v>
      </c>
      <c r="C1400" s="3" t="s">
        <v>1189</v>
      </c>
      <c r="D1400" s="3" t="s">
        <v>1189</v>
      </c>
    </row>
    <row r="1401" ht="15.75" customHeight="1">
      <c r="A1401" s="3">
        <v>1399.0</v>
      </c>
      <c r="B1401" s="3" t="s">
        <v>1885</v>
      </c>
      <c r="C1401" s="3" t="s">
        <v>1189</v>
      </c>
      <c r="D1401" s="3" t="s">
        <v>1189</v>
      </c>
    </row>
    <row r="1402" ht="15.75" customHeight="1">
      <c r="A1402" s="3">
        <v>1400.0</v>
      </c>
      <c r="B1402" s="3" t="s">
        <v>1886</v>
      </c>
      <c r="C1402" s="3" t="s">
        <v>1189</v>
      </c>
      <c r="D1402" s="3" t="s">
        <v>1189</v>
      </c>
    </row>
    <row r="1403" ht="15.75" customHeight="1">
      <c r="A1403" s="3">
        <v>1401.0</v>
      </c>
      <c r="B1403" s="3" t="s">
        <v>1887</v>
      </c>
      <c r="C1403" s="3" t="s">
        <v>1189</v>
      </c>
      <c r="D1403" s="3" t="s">
        <v>1189</v>
      </c>
    </row>
    <row r="1404" ht="15.75" customHeight="1">
      <c r="A1404" s="3">
        <v>1402.0</v>
      </c>
      <c r="B1404" s="3" t="s">
        <v>1888</v>
      </c>
      <c r="C1404" s="3" t="s">
        <v>1189</v>
      </c>
      <c r="D1404" s="3" t="s">
        <v>1189</v>
      </c>
    </row>
    <row r="1405" ht="15.75" customHeight="1">
      <c r="A1405" s="3">
        <v>1403.0</v>
      </c>
      <c r="B1405" s="3" t="s">
        <v>1889</v>
      </c>
      <c r="C1405" s="3" t="s">
        <v>1189</v>
      </c>
      <c r="D1405" s="3" t="s">
        <v>1189</v>
      </c>
    </row>
    <row r="1406" ht="15.75" customHeight="1">
      <c r="A1406" s="3">
        <v>1404.0</v>
      </c>
      <c r="B1406" s="3" t="s">
        <v>1366</v>
      </c>
      <c r="C1406" s="4" t="s">
        <v>1366</v>
      </c>
      <c r="D1406" s="4" t="s">
        <v>1366</v>
      </c>
    </row>
    <row r="1407" ht="15.75" customHeight="1">
      <c r="A1407" s="3">
        <v>1405.0</v>
      </c>
      <c r="B1407" s="3" t="s">
        <v>1890</v>
      </c>
      <c r="C1407" s="4" t="s">
        <v>1880</v>
      </c>
      <c r="D1407" s="4" t="s">
        <v>1890</v>
      </c>
    </row>
    <row r="1408" ht="15.75" customHeight="1">
      <c r="A1408" s="3">
        <v>1406.0</v>
      </c>
      <c r="B1408" s="3" t="s">
        <v>1891</v>
      </c>
      <c r="C1408" s="4" t="s">
        <v>79</v>
      </c>
      <c r="D1408" s="4" t="s">
        <v>1891</v>
      </c>
    </row>
    <row r="1409" ht="15.75" customHeight="1">
      <c r="A1409" s="3">
        <v>1407.0</v>
      </c>
      <c r="B1409" s="3" t="s">
        <v>1892</v>
      </c>
      <c r="C1409" s="4" t="s">
        <v>10</v>
      </c>
      <c r="D1409" s="3" t="s">
        <v>1892</v>
      </c>
    </row>
    <row r="1410" ht="15.75" customHeight="1">
      <c r="A1410" s="3">
        <v>1408.0</v>
      </c>
      <c r="B1410" s="3" t="s">
        <v>1893</v>
      </c>
      <c r="C1410" s="5" t="s">
        <v>1167</v>
      </c>
      <c r="D1410" s="3" t="s">
        <v>1893</v>
      </c>
    </row>
    <row r="1411" ht="15.75" customHeight="1">
      <c r="A1411" s="3">
        <v>1409.0</v>
      </c>
      <c r="B1411" s="3" t="s">
        <v>1894</v>
      </c>
      <c r="C1411" s="4" t="s">
        <v>10</v>
      </c>
      <c r="D1411" s="3" t="s">
        <v>1894</v>
      </c>
    </row>
    <row r="1412" ht="15.75" customHeight="1">
      <c r="A1412" s="3">
        <v>1410.0</v>
      </c>
      <c r="B1412" s="3" t="s">
        <v>1895</v>
      </c>
      <c r="C1412" s="4" t="s">
        <v>10</v>
      </c>
      <c r="D1412" s="3" t="s">
        <v>1894</v>
      </c>
    </row>
    <row r="1413" ht="15.75" customHeight="1">
      <c r="A1413" s="3">
        <v>1411.0</v>
      </c>
      <c r="B1413" s="3" t="s">
        <v>1896</v>
      </c>
      <c r="C1413" s="4" t="s">
        <v>10</v>
      </c>
      <c r="D1413" s="4" t="s">
        <v>1896</v>
      </c>
    </row>
    <row r="1414" ht="15.75" customHeight="1">
      <c r="A1414" s="3">
        <v>1412.0</v>
      </c>
      <c r="B1414" s="3" t="s">
        <v>1897</v>
      </c>
      <c r="C1414" s="4" t="s">
        <v>10</v>
      </c>
      <c r="D1414" s="4" t="s">
        <v>1896</v>
      </c>
    </row>
    <row r="1415" ht="15.75" customHeight="1">
      <c r="A1415" s="3">
        <v>1413.0</v>
      </c>
      <c r="B1415" s="3" t="s">
        <v>1898</v>
      </c>
      <c r="C1415" s="4" t="s">
        <v>141</v>
      </c>
      <c r="D1415" s="4" t="s">
        <v>141</v>
      </c>
    </row>
    <row r="1416" ht="15.75" customHeight="1">
      <c r="A1416" s="3">
        <v>1414.0</v>
      </c>
      <c r="B1416" s="3" t="s">
        <v>1899</v>
      </c>
      <c r="C1416" s="4" t="s">
        <v>13</v>
      </c>
      <c r="D1416" s="4" t="s">
        <v>13</v>
      </c>
    </row>
    <row r="1417" ht="15.75" customHeight="1">
      <c r="A1417" s="3">
        <v>1415.0</v>
      </c>
      <c r="B1417" s="3" t="s">
        <v>1900</v>
      </c>
      <c r="C1417" s="4" t="s">
        <v>1247</v>
      </c>
      <c r="D1417" s="4" t="s">
        <v>1247</v>
      </c>
    </row>
    <row r="1418" ht="15.75" customHeight="1">
      <c r="A1418" s="3">
        <v>1416.0</v>
      </c>
      <c r="B1418" s="3" t="s">
        <v>1901</v>
      </c>
      <c r="C1418" s="5" t="s">
        <v>1380</v>
      </c>
      <c r="D1418" s="4" t="s">
        <v>1902</v>
      </c>
    </row>
    <row r="1419" ht="15.75" customHeight="1">
      <c r="A1419" s="3">
        <v>1417.0</v>
      </c>
      <c r="B1419" s="3" t="s">
        <v>1903</v>
      </c>
      <c r="C1419" s="5" t="s">
        <v>1380</v>
      </c>
      <c r="D1419" s="4" t="s">
        <v>1902</v>
      </c>
    </row>
    <row r="1420" ht="15.75" customHeight="1">
      <c r="A1420" s="3">
        <v>1418.0</v>
      </c>
      <c r="B1420" s="3" t="s">
        <v>1902</v>
      </c>
      <c r="C1420" s="5" t="s">
        <v>1380</v>
      </c>
      <c r="D1420" s="4" t="s">
        <v>1902</v>
      </c>
    </row>
    <row r="1421" ht="15.75" customHeight="1">
      <c r="A1421" s="3">
        <v>1419.0</v>
      </c>
      <c r="B1421" s="3" t="s">
        <v>1904</v>
      </c>
      <c r="C1421" s="5" t="s">
        <v>1380</v>
      </c>
      <c r="D1421" s="4" t="s">
        <v>1902</v>
      </c>
    </row>
    <row r="1422" ht="15.75" customHeight="1">
      <c r="A1422" s="3">
        <v>1420.0</v>
      </c>
      <c r="B1422" s="3" t="s">
        <v>1905</v>
      </c>
      <c r="C1422" s="4" t="s">
        <v>1906</v>
      </c>
      <c r="D1422" s="4" t="s">
        <v>1906</v>
      </c>
    </row>
    <row r="1423" ht="15.75" customHeight="1">
      <c r="A1423" s="3">
        <v>1421.0</v>
      </c>
      <c r="B1423" s="3" t="s">
        <v>1907</v>
      </c>
      <c r="C1423" s="4" t="s">
        <v>1906</v>
      </c>
      <c r="D1423" s="4" t="s">
        <v>1906</v>
      </c>
    </row>
    <row r="1424" ht="15.75" customHeight="1">
      <c r="A1424" s="3">
        <v>1422.0</v>
      </c>
      <c r="B1424" s="3" t="s">
        <v>1908</v>
      </c>
      <c r="C1424" s="4" t="s">
        <v>1906</v>
      </c>
      <c r="D1424" s="4" t="s">
        <v>1906</v>
      </c>
    </row>
    <row r="1425" ht="15.75" customHeight="1">
      <c r="A1425" s="3">
        <v>1423.0</v>
      </c>
      <c r="B1425" s="3" t="s">
        <v>1909</v>
      </c>
      <c r="C1425" s="4" t="s">
        <v>1906</v>
      </c>
      <c r="D1425" s="4" t="s">
        <v>1906</v>
      </c>
    </row>
    <row r="1426" ht="15.75" customHeight="1">
      <c r="A1426" s="3">
        <v>1424.0</v>
      </c>
      <c r="B1426" s="3" t="s">
        <v>1910</v>
      </c>
      <c r="C1426" s="4" t="s">
        <v>1583</v>
      </c>
      <c r="D1426" s="4" t="s">
        <v>1911</v>
      </c>
    </row>
    <row r="1427" ht="15.75" customHeight="1">
      <c r="A1427" s="3">
        <v>1425.0</v>
      </c>
      <c r="B1427" s="3" t="s">
        <v>1912</v>
      </c>
      <c r="C1427" s="4" t="s">
        <v>1913</v>
      </c>
      <c r="D1427" s="4" t="s">
        <v>1914</v>
      </c>
    </row>
    <row r="1428" ht="15.75" customHeight="1">
      <c r="A1428" s="3">
        <v>1426.0</v>
      </c>
      <c r="B1428" s="3" t="s">
        <v>1915</v>
      </c>
      <c r="C1428" s="4" t="s">
        <v>1913</v>
      </c>
      <c r="D1428" s="4" t="s">
        <v>1916</v>
      </c>
    </row>
    <row r="1429" ht="15.75" customHeight="1">
      <c r="A1429" s="3">
        <v>1427.0</v>
      </c>
      <c r="B1429" s="3" t="s">
        <v>1917</v>
      </c>
      <c r="C1429" s="4" t="s">
        <v>1913</v>
      </c>
      <c r="D1429" s="4" t="s">
        <v>1918</v>
      </c>
    </row>
    <row r="1430" ht="15.75" customHeight="1">
      <c r="A1430" s="3">
        <v>1428.0</v>
      </c>
      <c r="B1430" s="3" t="s">
        <v>1919</v>
      </c>
      <c r="C1430" s="4" t="s">
        <v>567</v>
      </c>
      <c r="D1430" s="4" t="s">
        <v>503</v>
      </c>
    </row>
    <row r="1431" ht="15.75" customHeight="1">
      <c r="A1431" s="3">
        <v>1429.0</v>
      </c>
      <c r="B1431" s="3" t="s">
        <v>1920</v>
      </c>
      <c r="C1431" s="4" t="s">
        <v>13</v>
      </c>
      <c r="D1431" s="4" t="s">
        <v>1920</v>
      </c>
    </row>
    <row r="1432" ht="15.75" customHeight="1">
      <c r="A1432" s="3">
        <v>1430.0</v>
      </c>
      <c r="B1432" s="3" t="s">
        <v>1921</v>
      </c>
      <c r="C1432" s="4" t="s">
        <v>567</v>
      </c>
      <c r="D1432" s="3" t="s">
        <v>1922</v>
      </c>
    </row>
    <row r="1433" ht="15.75" customHeight="1">
      <c r="A1433" s="3">
        <v>1431.0</v>
      </c>
      <c r="B1433" s="3" t="s">
        <v>1923</v>
      </c>
      <c r="C1433" s="5" t="s">
        <v>294</v>
      </c>
      <c r="D1433" s="5" t="s">
        <v>294</v>
      </c>
    </row>
    <row r="1434" ht="15.75" customHeight="1">
      <c r="A1434" s="3">
        <v>1432.0</v>
      </c>
      <c r="B1434" s="3" t="s">
        <v>1924</v>
      </c>
      <c r="C1434" s="4" t="s">
        <v>220</v>
      </c>
      <c r="D1434" s="4" t="s">
        <v>1924</v>
      </c>
    </row>
    <row r="1435" ht="15.75" customHeight="1">
      <c r="A1435" s="3">
        <v>1433.0</v>
      </c>
      <c r="B1435" s="3" t="s">
        <v>1925</v>
      </c>
      <c r="C1435" s="4" t="s">
        <v>220</v>
      </c>
      <c r="D1435" s="4" t="s">
        <v>1924</v>
      </c>
    </row>
    <row r="1436" ht="15.75" customHeight="1">
      <c r="A1436" s="3">
        <v>1434.0</v>
      </c>
      <c r="B1436" s="3" t="s">
        <v>1926</v>
      </c>
      <c r="C1436" s="4" t="s">
        <v>220</v>
      </c>
      <c r="D1436" s="4" t="s">
        <v>1924</v>
      </c>
    </row>
    <row r="1437" ht="15.75" customHeight="1">
      <c r="A1437" s="3">
        <v>1435.0</v>
      </c>
      <c r="B1437" s="3" t="s">
        <v>1927</v>
      </c>
      <c r="C1437" s="4" t="s">
        <v>220</v>
      </c>
      <c r="D1437" s="4" t="s">
        <v>1924</v>
      </c>
    </row>
    <row r="1438" ht="15.75" customHeight="1">
      <c r="A1438" s="3">
        <v>1436.0</v>
      </c>
      <c r="B1438" s="3" t="s">
        <v>1928</v>
      </c>
      <c r="C1438" s="4" t="s">
        <v>220</v>
      </c>
      <c r="D1438" s="4" t="s">
        <v>1924</v>
      </c>
    </row>
    <row r="1439" ht="15.75" customHeight="1">
      <c r="A1439" s="3">
        <v>1437.0</v>
      </c>
      <c r="B1439" s="3" t="s">
        <v>1929</v>
      </c>
      <c r="C1439" s="4" t="s">
        <v>220</v>
      </c>
      <c r="D1439" s="4" t="s">
        <v>1924</v>
      </c>
    </row>
    <row r="1440" ht="15.75" customHeight="1">
      <c r="A1440" s="3">
        <v>1438.0</v>
      </c>
      <c r="B1440" s="3" t="s">
        <v>1930</v>
      </c>
      <c r="C1440" s="4" t="s">
        <v>25</v>
      </c>
      <c r="D1440" s="4" t="s">
        <v>25</v>
      </c>
    </row>
    <row r="1441" ht="15.75" customHeight="1">
      <c r="A1441" s="3">
        <v>1439.0</v>
      </c>
      <c r="B1441" s="3" t="s">
        <v>1931</v>
      </c>
      <c r="C1441" s="4" t="s">
        <v>137</v>
      </c>
      <c r="D1441" s="4" t="s">
        <v>137</v>
      </c>
    </row>
    <row r="1442" ht="15.75" customHeight="1">
      <c r="A1442" s="3">
        <v>1440.0</v>
      </c>
      <c r="B1442" s="3" t="s">
        <v>1932</v>
      </c>
      <c r="C1442" s="4" t="s">
        <v>32</v>
      </c>
      <c r="D1442" s="4" t="s">
        <v>1299</v>
      </c>
    </row>
    <row r="1443" ht="15.75" customHeight="1">
      <c r="A1443" s="3">
        <v>1441.0</v>
      </c>
      <c r="B1443" s="3" t="s">
        <v>1933</v>
      </c>
      <c r="C1443" s="4" t="s">
        <v>480</v>
      </c>
      <c r="D1443" s="4" t="s">
        <v>665</v>
      </c>
    </row>
    <row r="1444" ht="15.75" customHeight="1">
      <c r="A1444" s="3">
        <v>1442.0</v>
      </c>
      <c r="B1444" s="3" t="s">
        <v>1934</v>
      </c>
      <c r="C1444" s="4" t="s">
        <v>465</v>
      </c>
      <c r="D1444" s="4" t="s">
        <v>465</v>
      </c>
    </row>
    <row r="1445" ht="15.75" customHeight="1">
      <c r="A1445" s="3">
        <v>1443.0</v>
      </c>
      <c r="B1445" s="3" t="s">
        <v>1935</v>
      </c>
      <c r="C1445" s="4" t="s">
        <v>465</v>
      </c>
      <c r="D1445" s="4" t="s">
        <v>611</v>
      </c>
    </row>
    <row r="1446" ht="15.75" customHeight="1">
      <c r="A1446" s="3">
        <v>1444.0</v>
      </c>
      <c r="B1446" s="3" t="s">
        <v>1936</v>
      </c>
      <c r="C1446" s="4" t="s">
        <v>465</v>
      </c>
      <c r="D1446" s="4" t="s">
        <v>611</v>
      </c>
    </row>
    <row r="1447" ht="15.75" customHeight="1">
      <c r="A1447" s="3">
        <v>1445.0</v>
      </c>
      <c r="B1447" s="3" t="s">
        <v>1937</v>
      </c>
      <c r="C1447" s="5" t="s">
        <v>954</v>
      </c>
      <c r="D1447" s="4" t="s">
        <v>954</v>
      </c>
    </row>
    <row r="1448" ht="15.75" customHeight="1">
      <c r="A1448" s="3">
        <v>1446.0</v>
      </c>
      <c r="B1448" s="3" t="s">
        <v>1938</v>
      </c>
      <c r="C1448" s="4" t="s">
        <v>333</v>
      </c>
      <c r="D1448" s="4" t="s">
        <v>333</v>
      </c>
    </row>
    <row r="1449" ht="15.75" customHeight="1">
      <c r="A1449" s="3">
        <v>1447.0</v>
      </c>
      <c r="B1449" s="3" t="s">
        <v>1939</v>
      </c>
      <c r="C1449" s="4" t="s">
        <v>76</v>
      </c>
      <c r="D1449" s="4" t="s">
        <v>1940</v>
      </c>
    </row>
    <row r="1450" ht="15.75" customHeight="1">
      <c r="A1450" s="3">
        <v>1448.0</v>
      </c>
      <c r="B1450" s="3" t="s">
        <v>1941</v>
      </c>
      <c r="C1450" s="4" t="s">
        <v>25</v>
      </c>
      <c r="D1450" s="4" t="s">
        <v>25</v>
      </c>
    </row>
    <row r="1451" ht="15.75" customHeight="1">
      <c r="A1451" s="3">
        <v>1449.0</v>
      </c>
      <c r="B1451" s="3" t="s">
        <v>1942</v>
      </c>
      <c r="C1451" s="4" t="s">
        <v>1943</v>
      </c>
      <c r="D1451" s="4" t="s">
        <v>1943</v>
      </c>
    </row>
    <row r="1452" ht="15.75" customHeight="1">
      <c r="A1452" s="3">
        <v>1450.0</v>
      </c>
      <c r="B1452" s="3" t="s">
        <v>1944</v>
      </c>
      <c r="C1452" s="4" t="s">
        <v>76</v>
      </c>
      <c r="D1452" s="4" t="s">
        <v>231</v>
      </c>
    </row>
    <row r="1453" ht="15.75" customHeight="1">
      <c r="A1453" s="3">
        <v>1451.0</v>
      </c>
      <c r="B1453" s="3" t="s">
        <v>1945</v>
      </c>
      <c r="C1453" s="4" t="s">
        <v>279</v>
      </c>
      <c r="D1453" s="4" t="s">
        <v>279</v>
      </c>
    </row>
    <row r="1454" ht="15.75" customHeight="1">
      <c r="A1454" s="3">
        <v>1452.0</v>
      </c>
      <c r="B1454" s="3" t="s">
        <v>1946</v>
      </c>
      <c r="C1454" s="4" t="s">
        <v>155</v>
      </c>
      <c r="D1454" s="4" t="s">
        <v>155</v>
      </c>
    </row>
    <row r="1455" ht="15.75" customHeight="1">
      <c r="A1455" s="3">
        <v>1453.0</v>
      </c>
      <c r="B1455" s="3" t="s">
        <v>1947</v>
      </c>
      <c r="C1455" s="4" t="s">
        <v>76</v>
      </c>
      <c r="D1455" s="4" t="s">
        <v>1948</v>
      </c>
    </row>
    <row r="1456" ht="15.75" customHeight="1">
      <c r="A1456" s="3">
        <v>1454.0</v>
      </c>
      <c r="B1456" s="3" t="s">
        <v>1949</v>
      </c>
      <c r="C1456" s="4" t="s">
        <v>32</v>
      </c>
      <c r="D1456" s="4" t="s">
        <v>1297</v>
      </c>
    </row>
    <row r="1457" ht="15.75" customHeight="1">
      <c r="A1457" s="3">
        <v>1455.0</v>
      </c>
      <c r="B1457" s="3" t="s">
        <v>1950</v>
      </c>
      <c r="C1457" s="4" t="s">
        <v>32</v>
      </c>
      <c r="D1457" s="4" t="s">
        <v>1951</v>
      </c>
    </row>
    <row r="1458" ht="15.75" customHeight="1">
      <c r="A1458" s="3">
        <v>1456.0</v>
      </c>
      <c r="B1458" s="3" t="s">
        <v>1952</v>
      </c>
      <c r="C1458" s="4" t="s">
        <v>1953</v>
      </c>
      <c r="D1458" s="4" t="s">
        <v>1953</v>
      </c>
    </row>
    <row r="1459" ht="15.75" customHeight="1">
      <c r="A1459" s="3">
        <v>1457.0</v>
      </c>
      <c r="B1459" s="3" t="s">
        <v>1954</v>
      </c>
      <c r="C1459" s="4" t="s">
        <v>480</v>
      </c>
      <c r="D1459" s="4" t="s">
        <v>480</v>
      </c>
    </row>
    <row r="1460" ht="15.75" customHeight="1">
      <c r="A1460" s="3">
        <v>1458.0</v>
      </c>
      <c r="B1460" s="3" t="s">
        <v>1955</v>
      </c>
      <c r="C1460" s="4" t="s">
        <v>83</v>
      </c>
      <c r="D1460" s="4" t="s">
        <v>83</v>
      </c>
    </row>
    <row r="1461" ht="15.75" customHeight="1">
      <c r="A1461" s="3">
        <v>1459.0</v>
      </c>
      <c r="B1461" s="3" t="s">
        <v>1956</v>
      </c>
      <c r="C1461" s="4" t="s">
        <v>1957</v>
      </c>
      <c r="D1461" s="4" t="s">
        <v>1958</v>
      </c>
    </row>
    <row r="1462" ht="15.75" customHeight="1">
      <c r="A1462" s="3">
        <v>1460.0</v>
      </c>
      <c r="B1462" s="3" t="s">
        <v>1959</v>
      </c>
      <c r="C1462" s="4" t="s">
        <v>35</v>
      </c>
      <c r="D1462" s="4" t="s">
        <v>35</v>
      </c>
    </row>
    <row r="1463" ht="15.75" customHeight="1">
      <c r="A1463" s="3">
        <v>1461.0</v>
      </c>
      <c r="B1463" s="3" t="s">
        <v>1960</v>
      </c>
      <c r="C1463" s="4" t="s">
        <v>1943</v>
      </c>
      <c r="D1463" s="4" t="s">
        <v>1943</v>
      </c>
    </row>
    <row r="1464" ht="15.75" customHeight="1">
      <c r="A1464" s="3">
        <v>1462.0</v>
      </c>
      <c r="B1464" s="3" t="s">
        <v>1961</v>
      </c>
      <c r="C1464" s="4" t="s">
        <v>480</v>
      </c>
      <c r="D1464" s="4" t="s">
        <v>480</v>
      </c>
    </row>
    <row r="1465" ht="15.75" customHeight="1">
      <c r="A1465" s="3">
        <v>1463.0</v>
      </c>
      <c r="B1465" s="3" t="s">
        <v>604</v>
      </c>
      <c r="C1465" s="4" t="s">
        <v>667</v>
      </c>
      <c r="D1465" s="4" t="s">
        <v>604</v>
      </c>
    </row>
    <row r="1466" ht="15.75" customHeight="1">
      <c r="A1466" s="3">
        <v>1464.0</v>
      </c>
      <c r="B1466" s="3" t="s">
        <v>1962</v>
      </c>
      <c r="C1466" s="4" t="s">
        <v>667</v>
      </c>
      <c r="D1466" s="4" t="s">
        <v>604</v>
      </c>
    </row>
    <row r="1467" ht="15.75" customHeight="1">
      <c r="A1467" s="3">
        <v>1465.0</v>
      </c>
      <c r="B1467" s="3" t="s">
        <v>1963</v>
      </c>
      <c r="C1467" s="4" t="s">
        <v>311</v>
      </c>
      <c r="D1467" s="4" t="s">
        <v>311</v>
      </c>
    </row>
    <row r="1468" ht="15.75" customHeight="1">
      <c r="A1468" s="3">
        <v>1466.0</v>
      </c>
      <c r="B1468" s="3" t="s">
        <v>1964</v>
      </c>
      <c r="C1468" s="4" t="s">
        <v>311</v>
      </c>
      <c r="D1468" s="4" t="s">
        <v>311</v>
      </c>
    </row>
    <row r="1469" ht="15.75" customHeight="1">
      <c r="A1469" s="3">
        <v>1467.0</v>
      </c>
      <c r="B1469" s="3" t="s">
        <v>1965</v>
      </c>
      <c r="C1469" s="4" t="s">
        <v>547</v>
      </c>
      <c r="D1469" s="4" t="s">
        <v>547</v>
      </c>
    </row>
    <row r="1470" ht="15.75" customHeight="1">
      <c r="A1470" s="3">
        <v>1468.0</v>
      </c>
      <c r="B1470" s="3" t="s">
        <v>1966</v>
      </c>
      <c r="C1470" s="4" t="s">
        <v>1967</v>
      </c>
      <c r="D1470" s="4" t="s">
        <v>1967</v>
      </c>
    </row>
    <row r="1471" ht="15.75" customHeight="1">
      <c r="A1471" s="3">
        <v>1469.0</v>
      </c>
      <c r="B1471" s="3" t="s">
        <v>1968</v>
      </c>
      <c r="C1471" s="5" t="s">
        <v>100</v>
      </c>
      <c r="D1471" s="5" t="s">
        <v>100</v>
      </c>
    </row>
    <row r="1472" ht="15.75" customHeight="1">
      <c r="A1472" s="3">
        <v>1470.0</v>
      </c>
      <c r="B1472" s="3" t="s">
        <v>197</v>
      </c>
      <c r="C1472" s="4" t="s">
        <v>196</v>
      </c>
      <c r="D1472" s="4" t="s">
        <v>196</v>
      </c>
    </row>
    <row r="1473" ht="15.75" customHeight="1">
      <c r="A1473" s="3">
        <v>1471.0</v>
      </c>
      <c r="B1473" s="3" t="s">
        <v>1969</v>
      </c>
      <c r="C1473" s="4" t="s">
        <v>128</v>
      </c>
      <c r="D1473" s="4" t="s">
        <v>1969</v>
      </c>
    </row>
    <row r="1474" ht="15.75" customHeight="1">
      <c r="A1474" s="3">
        <v>1472.0</v>
      </c>
      <c r="B1474" s="3" t="s">
        <v>1970</v>
      </c>
      <c r="C1474" s="4" t="s">
        <v>196</v>
      </c>
      <c r="D1474" s="4" t="s">
        <v>197</v>
      </c>
    </row>
    <row r="1475" ht="15.75" customHeight="1">
      <c r="A1475" s="3">
        <v>1473.0</v>
      </c>
      <c r="B1475" s="3" t="s">
        <v>374</v>
      </c>
      <c r="C1475" s="4" t="s">
        <v>128</v>
      </c>
      <c r="D1475" s="4" t="s">
        <v>374</v>
      </c>
    </row>
    <row r="1476" ht="15.75" customHeight="1">
      <c r="A1476" s="3">
        <v>1474.0</v>
      </c>
      <c r="B1476" s="3" t="s">
        <v>1971</v>
      </c>
      <c r="C1476" s="4" t="s">
        <v>1247</v>
      </c>
      <c r="D1476" s="4" t="s">
        <v>1247</v>
      </c>
    </row>
    <row r="1477" ht="15.75" customHeight="1">
      <c r="A1477" s="3">
        <v>1475.0</v>
      </c>
      <c r="B1477" s="3" t="s">
        <v>1972</v>
      </c>
      <c r="C1477" s="4" t="s">
        <v>547</v>
      </c>
      <c r="D1477" s="4" t="s">
        <v>188</v>
      </c>
    </row>
    <row r="1478" ht="15.75" customHeight="1">
      <c r="A1478" s="3">
        <v>1476.0</v>
      </c>
      <c r="B1478" s="3" t="s">
        <v>818</v>
      </c>
      <c r="C1478" s="4" t="s">
        <v>818</v>
      </c>
      <c r="D1478" s="4" t="s">
        <v>818</v>
      </c>
    </row>
    <row r="1479" ht="15.75" customHeight="1">
      <c r="A1479" s="3">
        <v>1477.0</v>
      </c>
      <c r="B1479" s="3" t="s">
        <v>1973</v>
      </c>
      <c r="C1479" s="4" t="s">
        <v>818</v>
      </c>
      <c r="D1479" s="4" t="s">
        <v>818</v>
      </c>
    </row>
    <row r="1480" ht="15.75" customHeight="1">
      <c r="A1480" s="3">
        <v>1478.0</v>
      </c>
      <c r="B1480" s="3" t="s">
        <v>1974</v>
      </c>
      <c r="C1480" s="4" t="s">
        <v>818</v>
      </c>
      <c r="D1480" s="4" t="s">
        <v>818</v>
      </c>
    </row>
    <row r="1481" ht="15.75" customHeight="1">
      <c r="A1481" s="3">
        <v>1479.0</v>
      </c>
      <c r="B1481" s="3" t="s">
        <v>1975</v>
      </c>
      <c r="C1481" s="3" t="s">
        <v>1976</v>
      </c>
      <c r="D1481" s="4" t="s">
        <v>1975</v>
      </c>
    </row>
    <row r="1482" ht="15.75" customHeight="1">
      <c r="A1482" s="3">
        <v>1480.0</v>
      </c>
      <c r="B1482" s="3" t="s">
        <v>1977</v>
      </c>
      <c r="C1482" s="4" t="s">
        <v>818</v>
      </c>
      <c r="D1482" s="4" t="s">
        <v>818</v>
      </c>
    </row>
    <row r="1483" ht="15.75" customHeight="1">
      <c r="A1483" s="3">
        <v>1481.0</v>
      </c>
      <c r="B1483" s="3" t="s">
        <v>1976</v>
      </c>
      <c r="C1483" s="3" t="s">
        <v>1976</v>
      </c>
      <c r="D1483" s="3" t="s">
        <v>1976</v>
      </c>
    </row>
    <row r="1484" ht="15.75" customHeight="1">
      <c r="A1484" s="3">
        <v>1482.0</v>
      </c>
      <c r="B1484" s="3" t="s">
        <v>1978</v>
      </c>
      <c r="C1484" s="3" t="s">
        <v>1976</v>
      </c>
      <c r="D1484" s="3" t="s">
        <v>1976</v>
      </c>
    </row>
    <row r="1485" ht="15.75" customHeight="1">
      <c r="A1485" s="3">
        <v>1483.0</v>
      </c>
      <c r="B1485" s="3" t="s">
        <v>1979</v>
      </c>
      <c r="C1485" s="4" t="s">
        <v>76</v>
      </c>
      <c r="D1485" s="4" t="s">
        <v>1980</v>
      </c>
    </row>
    <row r="1486" ht="15.75" customHeight="1">
      <c r="A1486" s="3">
        <v>1484.0</v>
      </c>
      <c r="B1486" s="3" t="s">
        <v>333</v>
      </c>
      <c r="C1486" s="4" t="s">
        <v>333</v>
      </c>
      <c r="D1486" s="4" t="s">
        <v>333</v>
      </c>
    </row>
    <row r="1487" ht="15.75" customHeight="1">
      <c r="A1487" s="3">
        <v>1485.0</v>
      </c>
      <c r="B1487" s="3" t="s">
        <v>1981</v>
      </c>
      <c r="C1487" s="4" t="s">
        <v>176</v>
      </c>
      <c r="D1487" s="4" t="s">
        <v>1981</v>
      </c>
    </row>
    <row r="1488" ht="15.75" customHeight="1">
      <c r="A1488" s="3">
        <v>1486.0</v>
      </c>
      <c r="B1488" s="3" t="s">
        <v>1982</v>
      </c>
      <c r="C1488" s="4" t="s">
        <v>1046</v>
      </c>
      <c r="D1488" s="4" t="s">
        <v>1982</v>
      </c>
    </row>
    <row r="1489" ht="15.75" customHeight="1">
      <c r="A1489" s="3">
        <v>1487.0</v>
      </c>
      <c r="B1489" s="3" t="s">
        <v>1983</v>
      </c>
      <c r="C1489" s="4" t="s">
        <v>191</v>
      </c>
      <c r="D1489" s="4" t="s">
        <v>1984</v>
      </c>
    </row>
    <row r="1490" ht="15.75" customHeight="1">
      <c r="A1490" s="3">
        <v>1488.0</v>
      </c>
      <c r="B1490" s="3" t="s">
        <v>1985</v>
      </c>
      <c r="C1490" s="4" t="s">
        <v>8</v>
      </c>
      <c r="D1490" s="4" t="s">
        <v>1985</v>
      </c>
    </row>
    <row r="1491" ht="15.75" customHeight="1">
      <c r="A1491" s="3">
        <v>1489.0</v>
      </c>
      <c r="B1491" s="3" t="s">
        <v>1986</v>
      </c>
      <c r="C1491" s="4" t="s">
        <v>1987</v>
      </c>
      <c r="D1491" s="4" t="s">
        <v>1987</v>
      </c>
    </row>
    <row r="1492" ht="15.75" customHeight="1">
      <c r="A1492" s="3">
        <v>1490.0</v>
      </c>
      <c r="B1492" s="3" t="s">
        <v>1988</v>
      </c>
      <c r="C1492" s="4" t="s">
        <v>1989</v>
      </c>
      <c r="D1492" s="4" t="s">
        <v>1989</v>
      </c>
    </row>
    <row r="1493" ht="15.75" customHeight="1">
      <c r="A1493" s="3">
        <v>1491.0</v>
      </c>
      <c r="B1493" s="3" t="s">
        <v>1990</v>
      </c>
      <c r="C1493" s="4" t="s">
        <v>1989</v>
      </c>
      <c r="D1493" s="4" t="s">
        <v>1989</v>
      </c>
    </row>
    <row r="1494" ht="15.75" customHeight="1">
      <c r="A1494" s="3">
        <v>1492.0</v>
      </c>
      <c r="B1494" s="3" t="s">
        <v>1991</v>
      </c>
      <c r="C1494" s="4" t="s">
        <v>333</v>
      </c>
      <c r="D1494" s="4" t="s">
        <v>333</v>
      </c>
    </row>
    <row r="1495" ht="15.75" customHeight="1">
      <c r="A1495" s="3">
        <v>1493.0</v>
      </c>
      <c r="B1495" s="3" t="s">
        <v>1992</v>
      </c>
      <c r="C1495" s="4" t="s">
        <v>333</v>
      </c>
      <c r="D1495" s="4" t="s">
        <v>333</v>
      </c>
    </row>
    <row r="1496" ht="15.75" customHeight="1">
      <c r="A1496" s="3">
        <v>1494.0</v>
      </c>
      <c r="B1496" s="3" t="s">
        <v>1993</v>
      </c>
      <c r="C1496" s="4" t="s">
        <v>8</v>
      </c>
      <c r="D1496" s="4" t="s">
        <v>1993</v>
      </c>
    </row>
    <row r="1497" ht="15.75" customHeight="1">
      <c r="A1497" s="3">
        <v>1495.0</v>
      </c>
      <c r="B1497" s="3" t="s">
        <v>1994</v>
      </c>
      <c r="C1497" s="4" t="s">
        <v>457</v>
      </c>
      <c r="D1497" s="4" t="s">
        <v>457</v>
      </c>
    </row>
    <row r="1498" ht="15.75" customHeight="1">
      <c r="A1498" s="3">
        <v>1496.0</v>
      </c>
      <c r="B1498" s="3" t="s">
        <v>1995</v>
      </c>
      <c r="C1498" s="4" t="s">
        <v>333</v>
      </c>
      <c r="D1498" s="4" t="s">
        <v>333</v>
      </c>
    </row>
    <row r="1499" ht="15.75" customHeight="1">
      <c r="A1499" s="3">
        <v>1497.0</v>
      </c>
      <c r="B1499" s="3" t="s">
        <v>515</v>
      </c>
      <c r="C1499" s="4" t="s">
        <v>196</v>
      </c>
      <c r="D1499" s="4" t="s">
        <v>515</v>
      </c>
    </row>
    <row r="1500" ht="15.75" customHeight="1">
      <c r="A1500" s="3">
        <v>1498.0</v>
      </c>
      <c r="B1500" s="3" t="s">
        <v>1996</v>
      </c>
      <c r="C1500" s="4" t="s">
        <v>742</v>
      </c>
      <c r="D1500" s="4" t="s">
        <v>1996</v>
      </c>
    </row>
    <row r="1501" ht="15.75" customHeight="1">
      <c r="A1501" s="3">
        <v>1499.0</v>
      </c>
      <c r="B1501" s="3" t="s">
        <v>56</v>
      </c>
      <c r="C1501" s="4" t="s">
        <v>55</v>
      </c>
      <c r="D1501" s="4" t="s">
        <v>56</v>
      </c>
    </row>
    <row r="1502" ht="15.75" customHeight="1">
      <c r="A1502" s="3">
        <v>1500.0</v>
      </c>
      <c r="B1502" s="3" t="s">
        <v>1997</v>
      </c>
      <c r="C1502" s="4" t="s">
        <v>1880</v>
      </c>
      <c r="D1502" s="4" t="s">
        <v>1997</v>
      </c>
    </row>
    <row r="1503" ht="15.75" customHeight="1">
      <c r="A1503" s="3">
        <v>1501.0</v>
      </c>
      <c r="B1503" s="3" t="s">
        <v>1998</v>
      </c>
      <c r="C1503" s="4" t="s">
        <v>176</v>
      </c>
      <c r="D1503" s="4" t="s">
        <v>1998</v>
      </c>
    </row>
    <row r="1504" ht="15.75" customHeight="1">
      <c r="A1504" s="3">
        <v>1502.0</v>
      </c>
      <c r="B1504" s="3" t="s">
        <v>1999</v>
      </c>
      <c r="C1504" s="4" t="s">
        <v>1046</v>
      </c>
      <c r="D1504" s="4" t="s">
        <v>2000</v>
      </c>
    </row>
    <row r="1505" ht="15.75" customHeight="1">
      <c r="A1505" s="3">
        <v>1503.0</v>
      </c>
      <c r="B1505" s="3" t="s">
        <v>2001</v>
      </c>
      <c r="C1505" s="4" t="s">
        <v>176</v>
      </c>
      <c r="D1505" s="4" t="s">
        <v>1998</v>
      </c>
    </row>
    <row r="1506" ht="15.75" customHeight="1">
      <c r="A1506" s="3">
        <v>1504.0</v>
      </c>
      <c r="B1506" s="3" t="s">
        <v>2002</v>
      </c>
      <c r="C1506" s="4" t="s">
        <v>333</v>
      </c>
      <c r="D1506" s="4" t="s">
        <v>333</v>
      </c>
    </row>
    <row r="1507" ht="15.75" customHeight="1">
      <c r="A1507" s="3">
        <v>1505.0</v>
      </c>
      <c r="B1507" s="3" t="s">
        <v>2003</v>
      </c>
      <c r="C1507" s="4" t="s">
        <v>176</v>
      </c>
      <c r="D1507" s="4" t="s">
        <v>2003</v>
      </c>
    </row>
    <row r="1508" ht="15.75" customHeight="1">
      <c r="A1508" s="3">
        <v>1506.0</v>
      </c>
      <c r="B1508" s="3" t="s">
        <v>2004</v>
      </c>
      <c r="C1508" s="5" t="s">
        <v>1173</v>
      </c>
      <c r="D1508" s="4" t="s">
        <v>2004</v>
      </c>
    </row>
    <row r="1509" ht="15.75" customHeight="1">
      <c r="A1509" s="3">
        <v>1507.0</v>
      </c>
      <c r="B1509" s="3" t="s">
        <v>2005</v>
      </c>
      <c r="C1509" s="4" t="s">
        <v>29</v>
      </c>
      <c r="D1509" s="4" t="s">
        <v>29</v>
      </c>
    </row>
    <row r="1510" ht="15.75" customHeight="1">
      <c r="A1510" s="3">
        <v>1508.0</v>
      </c>
      <c r="B1510" s="3" t="s">
        <v>2006</v>
      </c>
      <c r="C1510" s="4" t="s">
        <v>29</v>
      </c>
      <c r="D1510" s="4" t="s">
        <v>29</v>
      </c>
    </row>
    <row r="1511" ht="15.75" customHeight="1">
      <c r="A1511" s="3">
        <v>1509.0</v>
      </c>
      <c r="B1511" s="3" t="s">
        <v>2007</v>
      </c>
      <c r="C1511" s="4" t="s">
        <v>2007</v>
      </c>
      <c r="D1511" s="4" t="s">
        <v>2007</v>
      </c>
    </row>
    <row r="1512" ht="15.75" customHeight="1">
      <c r="A1512" s="3">
        <v>1510.0</v>
      </c>
      <c r="B1512" s="3" t="s">
        <v>2008</v>
      </c>
      <c r="C1512" s="4" t="s">
        <v>8</v>
      </c>
      <c r="D1512" s="4" t="s">
        <v>1985</v>
      </c>
    </row>
    <row r="1513" ht="15.75" customHeight="1">
      <c r="A1513" s="3">
        <v>1511.0</v>
      </c>
      <c r="B1513" s="3" t="s">
        <v>2009</v>
      </c>
      <c r="C1513" s="5" t="s">
        <v>1347</v>
      </c>
      <c r="D1513" s="4" t="s">
        <v>2010</v>
      </c>
    </row>
    <row r="1514" ht="15.75" customHeight="1">
      <c r="A1514" s="3">
        <v>1512.0</v>
      </c>
      <c r="B1514" s="3" t="s">
        <v>1230</v>
      </c>
      <c r="C1514" s="4" t="s">
        <v>1230</v>
      </c>
      <c r="D1514" s="4" t="s">
        <v>1230</v>
      </c>
    </row>
    <row r="1515" ht="15.75" customHeight="1">
      <c r="A1515" s="3">
        <v>1513.0</v>
      </c>
      <c r="B1515" s="3" t="s">
        <v>2011</v>
      </c>
      <c r="C1515" s="4" t="s">
        <v>333</v>
      </c>
      <c r="D1515" s="4" t="s">
        <v>333</v>
      </c>
    </row>
    <row r="1516" ht="15.75" customHeight="1">
      <c r="A1516" s="3">
        <v>1514.0</v>
      </c>
      <c r="B1516" s="3" t="s">
        <v>2012</v>
      </c>
      <c r="C1516" s="4" t="s">
        <v>333</v>
      </c>
      <c r="D1516" s="4" t="s">
        <v>333</v>
      </c>
    </row>
    <row r="1517" ht="15.75" customHeight="1">
      <c r="A1517" s="3">
        <v>1515.0</v>
      </c>
      <c r="B1517" s="3" t="s">
        <v>2013</v>
      </c>
      <c r="C1517" s="3" t="s">
        <v>2013</v>
      </c>
      <c r="D1517" s="3" t="s">
        <v>2013</v>
      </c>
    </row>
    <row r="1518" ht="15.75" customHeight="1">
      <c r="A1518" s="3">
        <v>1516.0</v>
      </c>
      <c r="B1518" s="3" t="s">
        <v>2014</v>
      </c>
      <c r="C1518" s="4" t="s">
        <v>10</v>
      </c>
      <c r="D1518" s="4" t="s">
        <v>2014</v>
      </c>
    </row>
    <row r="1519" ht="15.75" customHeight="1">
      <c r="A1519" s="3">
        <v>1517.0</v>
      </c>
      <c r="B1519" s="3" t="s">
        <v>194</v>
      </c>
      <c r="C1519" s="4" t="s">
        <v>10</v>
      </c>
      <c r="D1519" s="4" t="s">
        <v>10</v>
      </c>
    </row>
    <row r="1520" ht="15.75" customHeight="1">
      <c r="A1520" s="3">
        <v>1518.0</v>
      </c>
      <c r="B1520" s="3" t="s">
        <v>11</v>
      </c>
      <c r="C1520" s="4" t="s">
        <v>10</v>
      </c>
      <c r="D1520" s="4" t="s">
        <v>10</v>
      </c>
    </row>
    <row r="1521" ht="15.75" customHeight="1">
      <c r="A1521" s="3">
        <v>1519.0</v>
      </c>
      <c r="B1521" s="3" t="s">
        <v>2015</v>
      </c>
      <c r="C1521" s="4" t="s">
        <v>176</v>
      </c>
      <c r="D1521" s="4" t="s">
        <v>176</v>
      </c>
    </row>
    <row r="1522" ht="15.75" customHeight="1">
      <c r="A1522" s="3">
        <v>1520.0</v>
      </c>
      <c r="B1522" s="3" t="s">
        <v>2016</v>
      </c>
      <c r="C1522" s="5" t="s">
        <v>141</v>
      </c>
      <c r="D1522" s="4" t="s">
        <v>2017</v>
      </c>
    </row>
    <row r="1523" ht="15.75" customHeight="1">
      <c r="A1523" s="3">
        <v>1521.0</v>
      </c>
      <c r="B1523" s="3" t="s">
        <v>2018</v>
      </c>
      <c r="C1523" s="4" t="s">
        <v>25</v>
      </c>
      <c r="D1523" s="4" t="s">
        <v>25</v>
      </c>
    </row>
    <row r="1524" ht="15.75" customHeight="1">
      <c r="A1524" s="3">
        <v>1522.0</v>
      </c>
      <c r="B1524" s="3" t="s">
        <v>2019</v>
      </c>
      <c r="C1524" s="4" t="s">
        <v>2020</v>
      </c>
      <c r="D1524" s="4" t="s">
        <v>2020</v>
      </c>
    </row>
    <row r="1525" ht="15.75" customHeight="1">
      <c r="A1525" s="3">
        <v>1523.0</v>
      </c>
      <c r="B1525" s="3" t="s">
        <v>2021</v>
      </c>
      <c r="C1525" s="4" t="s">
        <v>2020</v>
      </c>
      <c r="D1525" s="4" t="s">
        <v>2020</v>
      </c>
    </row>
    <row r="1526" ht="15.75" customHeight="1">
      <c r="A1526" s="3">
        <v>1524.0</v>
      </c>
      <c r="B1526" s="3" t="s">
        <v>2022</v>
      </c>
      <c r="C1526" s="4" t="s">
        <v>2022</v>
      </c>
      <c r="D1526" s="4" t="s">
        <v>2022</v>
      </c>
    </row>
    <row r="1527" ht="15.75" customHeight="1">
      <c r="A1527" s="3">
        <v>1525.0</v>
      </c>
      <c r="B1527" s="3" t="s">
        <v>1232</v>
      </c>
      <c r="C1527" s="4" t="s">
        <v>1232</v>
      </c>
      <c r="D1527" s="4" t="s">
        <v>1232</v>
      </c>
    </row>
    <row r="1528" ht="15.75" customHeight="1">
      <c r="A1528" s="3">
        <v>1526.0</v>
      </c>
      <c r="B1528" s="3" t="s">
        <v>2023</v>
      </c>
      <c r="C1528" s="5" t="s">
        <v>589</v>
      </c>
      <c r="D1528" s="4" t="s">
        <v>2024</v>
      </c>
    </row>
    <row r="1529" ht="15.75" customHeight="1">
      <c r="A1529" s="3">
        <v>1527.0</v>
      </c>
      <c r="B1529" s="3" t="s">
        <v>2025</v>
      </c>
      <c r="C1529" s="4" t="s">
        <v>1232</v>
      </c>
      <c r="D1529" s="4" t="s">
        <v>1232</v>
      </c>
    </row>
    <row r="1530" ht="15.75" customHeight="1">
      <c r="A1530" s="3">
        <v>1528.0</v>
      </c>
      <c r="B1530" s="3" t="s">
        <v>2026</v>
      </c>
      <c r="C1530" s="4" t="s">
        <v>1232</v>
      </c>
      <c r="D1530" s="4" t="s">
        <v>1232</v>
      </c>
    </row>
    <row r="1531" ht="15.75" customHeight="1">
      <c r="A1531" s="3">
        <v>1529.0</v>
      </c>
      <c r="B1531" s="3" t="s">
        <v>2027</v>
      </c>
      <c r="C1531" s="4" t="s">
        <v>1232</v>
      </c>
      <c r="D1531" s="4" t="s">
        <v>1232</v>
      </c>
    </row>
    <row r="1532" ht="15.75" customHeight="1">
      <c r="A1532" s="3">
        <v>1530.0</v>
      </c>
      <c r="B1532" s="3" t="s">
        <v>2028</v>
      </c>
      <c r="C1532" s="4" t="s">
        <v>1232</v>
      </c>
      <c r="D1532" s="4" t="s">
        <v>1232</v>
      </c>
    </row>
    <row r="1533" ht="15.75" customHeight="1">
      <c r="A1533" s="3">
        <v>1531.0</v>
      </c>
      <c r="B1533" s="3" t="s">
        <v>2029</v>
      </c>
      <c r="C1533" s="4" t="s">
        <v>1232</v>
      </c>
      <c r="D1533" s="4" t="s">
        <v>1232</v>
      </c>
    </row>
    <row r="1534" ht="15.75" customHeight="1">
      <c r="A1534" s="3">
        <v>1532.0</v>
      </c>
      <c r="B1534" s="3" t="s">
        <v>2030</v>
      </c>
      <c r="C1534" s="4" t="s">
        <v>1232</v>
      </c>
      <c r="D1534" s="4" t="s">
        <v>1232</v>
      </c>
    </row>
    <row r="1535" ht="15.75" customHeight="1">
      <c r="A1535" s="3">
        <v>1533.0</v>
      </c>
      <c r="B1535" s="3" t="s">
        <v>2031</v>
      </c>
      <c r="C1535" s="4" t="s">
        <v>1232</v>
      </c>
      <c r="D1535" s="4" t="s">
        <v>1232</v>
      </c>
    </row>
    <row r="1536" ht="15.75" customHeight="1">
      <c r="A1536" s="3">
        <v>1534.0</v>
      </c>
      <c r="B1536" s="3" t="s">
        <v>2032</v>
      </c>
      <c r="C1536" s="4" t="s">
        <v>1232</v>
      </c>
      <c r="D1536" s="4" t="s">
        <v>1232</v>
      </c>
    </row>
    <row r="1537" ht="15.75" customHeight="1">
      <c r="A1537" s="3">
        <v>1535.0</v>
      </c>
      <c r="B1537" s="3" t="s">
        <v>2033</v>
      </c>
      <c r="C1537" s="4" t="s">
        <v>527</v>
      </c>
      <c r="D1537" s="4" t="s">
        <v>719</v>
      </c>
    </row>
    <row r="1538" ht="15.75" customHeight="1">
      <c r="A1538" s="3">
        <v>1536.0</v>
      </c>
      <c r="B1538" s="3" t="s">
        <v>2034</v>
      </c>
      <c r="C1538" s="4" t="s">
        <v>527</v>
      </c>
      <c r="D1538" s="4" t="s">
        <v>527</v>
      </c>
    </row>
    <row r="1539" ht="15.75" customHeight="1">
      <c r="A1539" s="3">
        <v>1537.0</v>
      </c>
      <c r="B1539" s="3" t="s">
        <v>2035</v>
      </c>
      <c r="C1539" s="4" t="s">
        <v>667</v>
      </c>
      <c r="D1539" s="4" t="s">
        <v>667</v>
      </c>
    </row>
    <row r="1540" ht="15.75" customHeight="1">
      <c r="A1540" s="3">
        <v>1538.0</v>
      </c>
      <c r="B1540" s="3" t="s">
        <v>2036</v>
      </c>
      <c r="C1540" s="4" t="s">
        <v>667</v>
      </c>
      <c r="D1540" s="4" t="s">
        <v>667</v>
      </c>
    </row>
    <row r="1541" ht="15.75" customHeight="1">
      <c r="A1541" s="3">
        <v>1539.0</v>
      </c>
      <c r="B1541" s="3" t="s">
        <v>668</v>
      </c>
      <c r="C1541" s="4" t="s">
        <v>667</v>
      </c>
      <c r="D1541" s="4" t="s">
        <v>667</v>
      </c>
    </row>
    <row r="1542" ht="15.75" customHeight="1">
      <c r="A1542" s="3">
        <v>1540.0</v>
      </c>
      <c r="B1542" s="3" t="s">
        <v>2037</v>
      </c>
      <c r="C1542" s="4" t="s">
        <v>2038</v>
      </c>
      <c r="D1542" s="4" t="s">
        <v>2038</v>
      </c>
    </row>
    <row r="1543" ht="15.75" customHeight="1">
      <c r="A1543" s="3">
        <v>1541.0</v>
      </c>
      <c r="B1543" s="3" t="s">
        <v>2039</v>
      </c>
      <c r="C1543" s="4" t="s">
        <v>2040</v>
      </c>
      <c r="D1543" s="4" t="s">
        <v>2040</v>
      </c>
    </row>
    <row r="1544" ht="15.75" customHeight="1">
      <c r="A1544" s="3">
        <v>1542.0</v>
      </c>
      <c r="B1544" s="3" t="s">
        <v>2040</v>
      </c>
      <c r="C1544" s="3" t="s">
        <v>2040</v>
      </c>
      <c r="D1544" s="3" t="s">
        <v>2040</v>
      </c>
    </row>
    <row r="1545" ht="15.75" customHeight="1">
      <c r="A1545" s="3">
        <v>1543.0</v>
      </c>
      <c r="B1545" s="3" t="s">
        <v>547</v>
      </c>
      <c r="C1545" s="4" t="s">
        <v>10</v>
      </c>
      <c r="D1545" s="4" t="s">
        <v>10</v>
      </c>
    </row>
    <row r="1546" ht="15.75" customHeight="1">
      <c r="A1546" s="3">
        <v>1544.0</v>
      </c>
      <c r="B1546" s="3" t="s">
        <v>18</v>
      </c>
      <c r="C1546" s="4" t="s">
        <v>10</v>
      </c>
      <c r="D1546" s="4" t="s">
        <v>10</v>
      </c>
    </row>
    <row r="1547" ht="15.75" customHeight="1">
      <c r="A1547" s="3">
        <v>1545.0</v>
      </c>
      <c r="B1547" s="3" t="s">
        <v>2041</v>
      </c>
      <c r="C1547" s="4" t="s">
        <v>10</v>
      </c>
      <c r="D1547" s="4" t="s">
        <v>10</v>
      </c>
    </row>
    <row r="1548" ht="15.75" customHeight="1">
      <c r="A1548" s="3">
        <v>1546.0</v>
      </c>
      <c r="B1548" s="3" t="s">
        <v>2042</v>
      </c>
      <c r="C1548" t="s">
        <v>2042</v>
      </c>
      <c r="D1548" s="6" t="s">
        <v>2042</v>
      </c>
    </row>
    <row r="1549" ht="15.75" customHeight="1">
      <c r="A1549" s="3">
        <v>1547.0</v>
      </c>
      <c r="B1549" s="3" t="s">
        <v>2043</v>
      </c>
      <c r="C1549" s="4" t="s">
        <v>547</v>
      </c>
      <c r="D1549" s="4" t="s">
        <v>547</v>
      </c>
    </row>
    <row r="1550" ht="15.75" customHeight="1">
      <c r="A1550" s="3">
        <v>1548.0</v>
      </c>
      <c r="B1550" s="3" t="s">
        <v>2044</v>
      </c>
      <c r="C1550" s="4" t="s">
        <v>1913</v>
      </c>
      <c r="D1550" s="4" t="s">
        <v>2045</v>
      </c>
    </row>
    <row r="1551" ht="15.75" customHeight="1">
      <c r="A1551" s="3">
        <v>1549.0</v>
      </c>
      <c r="B1551" s="3" t="s">
        <v>2046</v>
      </c>
      <c r="C1551" s="4" t="s">
        <v>1913</v>
      </c>
      <c r="D1551" s="4" t="s">
        <v>1914</v>
      </c>
    </row>
    <row r="1552" ht="15.75" customHeight="1">
      <c r="A1552" s="3">
        <v>1550.0</v>
      </c>
      <c r="B1552" s="3" t="s">
        <v>2047</v>
      </c>
      <c r="C1552" s="4" t="s">
        <v>1913</v>
      </c>
      <c r="D1552" s="4" t="s">
        <v>2047</v>
      </c>
    </row>
    <row r="1553" ht="15.75" customHeight="1">
      <c r="A1553" s="3">
        <v>1551.0</v>
      </c>
      <c r="B1553" s="3" t="s">
        <v>2048</v>
      </c>
      <c r="C1553" s="4" t="s">
        <v>1913</v>
      </c>
      <c r="D1553" s="4" t="s">
        <v>2047</v>
      </c>
    </row>
    <row r="1554" ht="15.75" customHeight="1">
      <c r="A1554" s="3">
        <v>1552.0</v>
      </c>
      <c r="B1554" s="3" t="s">
        <v>2049</v>
      </c>
      <c r="C1554" s="4" t="s">
        <v>1913</v>
      </c>
      <c r="D1554" s="4" t="s">
        <v>1918</v>
      </c>
    </row>
    <row r="1555" ht="15.75" customHeight="1">
      <c r="A1555" s="3">
        <v>1553.0</v>
      </c>
      <c r="B1555" s="3" t="s">
        <v>2050</v>
      </c>
      <c r="C1555" s="4" t="s">
        <v>1913</v>
      </c>
      <c r="D1555" s="4" t="s">
        <v>1918</v>
      </c>
    </row>
    <row r="1556" ht="15.75" customHeight="1">
      <c r="A1556" s="3">
        <v>1554.0</v>
      </c>
      <c r="B1556" s="3" t="s">
        <v>2051</v>
      </c>
      <c r="C1556" s="4" t="s">
        <v>1913</v>
      </c>
      <c r="D1556" s="4" t="s">
        <v>2052</v>
      </c>
    </row>
    <row r="1557" ht="15.75" customHeight="1">
      <c r="A1557" s="3">
        <v>1555.0</v>
      </c>
      <c r="B1557" s="3" t="s">
        <v>2053</v>
      </c>
      <c r="C1557" s="4" t="s">
        <v>547</v>
      </c>
      <c r="D1557" s="4" t="s">
        <v>2053</v>
      </c>
    </row>
    <row r="1558" ht="15.75" customHeight="1">
      <c r="A1558" s="3">
        <v>1556.0</v>
      </c>
      <c r="B1558" s="3" t="s">
        <v>2054</v>
      </c>
      <c r="C1558" s="4" t="s">
        <v>547</v>
      </c>
      <c r="D1558" s="4" t="s">
        <v>547</v>
      </c>
    </row>
    <row r="1559" ht="15.75" customHeight="1">
      <c r="A1559" s="3">
        <v>1557.0</v>
      </c>
      <c r="B1559" s="3" t="s">
        <v>2055</v>
      </c>
      <c r="C1559" s="4" t="s">
        <v>2042</v>
      </c>
      <c r="D1559" s="4" t="s">
        <v>2042</v>
      </c>
    </row>
    <row r="1560" ht="15.75" customHeight="1">
      <c r="A1560" s="3">
        <v>1558.0</v>
      </c>
      <c r="B1560" s="3" t="s">
        <v>2056</v>
      </c>
      <c r="C1560" s="4" t="s">
        <v>547</v>
      </c>
      <c r="D1560" s="4" t="s">
        <v>547</v>
      </c>
    </row>
    <row r="1561" ht="15.75" customHeight="1">
      <c r="A1561" s="3">
        <v>1559.0</v>
      </c>
      <c r="B1561" s="3" t="s">
        <v>2057</v>
      </c>
      <c r="C1561" s="4" t="s">
        <v>2042</v>
      </c>
      <c r="D1561" s="4" t="s">
        <v>2042</v>
      </c>
    </row>
    <row r="1562" ht="15.75" customHeight="1">
      <c r="A1562" s="3">
        <v>1560.0</v>
      </c>
      <c r="B1562" s="3" t="s">
        <v>2058</v>
      </c>
      <c r="C1562" s="4" t="s">
        <v>2042</v>
      </c>
      <c r="D1562" s="4" t="s">
        <v>2042</v>
      </c>
    </row>
    <row r="1563" ht="15.75" customHeight="1">
      <c r="A1563" s="3">
        <v>1561.0</v>
      </c>
      <c r="B1563" s="3" t="s">
        <v>2059</v>
      </c>
      <c r="C1563" s="4" t="s">
        <v>2059</v>
      </c>
      <c r="D1563" s="4" t="s">
        <v>2059</v>
      </c>
    </row>
    <row r="1564" ht="15.75" customHeight="1">
      <c r="A1564" s="3">
        <v>1562.0</v>
      </c>
      <c r="B1564" s="3" t="s">
        <v>2060</v>
      </c>
      <c r="C1564" s="5" t="s">
        <v>895</v>
      </c>
      <c r="D1564" s="4" t="s">
        <v>895</v>
      </c>
    </row>
    <row r="1565" ht="15.75" customHeight="1">
      <c r="A1565" s="3">
        <v>1563.0</v>
      </c>
      <c r="B1565" s="3" t="s">
        <v>2061</v>
      </c>
      <c r="C1565" s="4" t="s">
        <v>880</v>
      </c>
      <c r="D1565" s="4" t="s">
        <v>880</v>
      </c>
    </row>
    <row r="1566" ht="15.75" customHeight="1">
      <c r="A1566" s="3">
        <v>1564.0</v>
      </c>
      <c r="B1566" s="3" t="s">
        <v>2062</v>
      </c>
      <c r="C1566" s="4" t="s">
        <v>547</v>
      </c>
      <c r="D1566" s="4" t="s">
        <v>2063</v>
      </c>
    </row>
    <row r="1567" ht="15.75" customHeight="1">
      <c r="A1567" s="3">
        <v>1565.0</v>
      </c>
      <c r="B1567" s="3" t="s">
        <v>2064</v>
      </c>
      <c r="C1567" s="4" t="s">
        <v>547</v>
      </c>
      <c r="D1567" s="4" t="s">
        <v>2063</v>
      </c>
    </row>
    <row r="1568" ht="15.75" customHeight="1">
      <c r="A1568" s="3">
        <v>1566.0</v>
      </c>
      <c r="B1568" s="3" t="s">
        <v>2063</v>
      </c>
      <c r="C1568" s="4" t="s">
        <v>547</v>
      </c>
      <c r="D1568" s="4" t="s">
        <v>2063</v>
      </c>
    </row>
    <row r="1569" ht="15.75" customHeight="1">
      <c r="A1569" s="3">
        <v>1567.0</v>
      </c>
      <c r="B1569" s="3" t="s">
        <v>2065</v>
      </c>
      <c r="C1569" s="4" t="s">
        <v>378</v>
      </c>
      <c r="D1569" s="4" t="s">
        <v>2065</v>
      </c>
    </row>
    <row r="1570" ht="15.75" customHeight="1">
      <c r="A1570" s="3">
        <v>1568.0</v>
      </c>
      <c r="B1570" s="3" t="s">
        <v>2066</v>
      </c>
      <c r="C1570" s="4" t="s">
        <v>378</v>
      </c>
      <c r="D1570" s="4" t="s">
        <v>2065</v>
      </c>
    </row>
    <row r="1571" ht="15.75" customHeight="1">
      <c r="A1571" s="3">
        <v>1569.0</v>
      </c>
      <c r="B1571" s="3" t="s">
        <v>2067</v>
      </c>
      <c r="C1571" s="4" t="s">
        <v>378</v>
      </c>
      <c r="D1571" s="4" t="s">
        <v>2065</v>
      </c>
    </row>
    <row r="1572" ht="15.75" customHeight="1">
      <c r="A1572" s="3">
        <v>1570.0</v>
      </c>
      <c r="B1572" s="3" t="s">
        <v>2068</v>
      </c>
      <c r="C1572" s="4" t="s">
        <v>214</v>
      </c>
      <c r="D1572" s="4" t="s">
        <v>2068</v>
      </c>
    </row>
    <row r="1573" ht="15.75" customHeight="1">
      <c r="A1573" s="3">
        <v>1571.0</v>
      </c>
      <c r="B1573" s="3" t="s">
        <v>783</v>
      </c>
      <c r="C1573" s="4" t="s">
        <v>783</v>
      </c>
      <c r="D1573" s="4" t="s">
        <v>783</v>
      </c>
    </row>
    <row r="1574" ht="15.75" customHeight="1">
      <c r="A1574" s="3">
        <v>1572.0</v>
      </c>
      <c r="B1574" s="3" t="s">
        <v>2069</v>
      </c>
      <c r="C1574" s="5" t="s">
        <v>2069</v>
      </c>
      <c r="D1574" s="4" t="s">
        <v>2069</v>
      </c>
    </row>
    <row r="1575" ht="15.75" customHeight="1">
      <c r="A1575" s="3">
        <v>1573.0</v>
      </c>
      <c r="B1575" s="3" t="s">
        <v>2070</v>
      </c>
      <c r="C1575" s="4" t="s">
        <v>2070</v>
      </c>
      <c r="D1575" s="4" t="s">
        <v>2070</v>
      </c>
    </row>
    <row r="1576" ht="15.75" customHeight="1">
      <c r="A1576" s="3">
        <v>1574.0</v>
      </c>
      <c r="B1576" s="3" t="s">
        <v>2071</v>
      </c>
      <c r="C1576" s="4" t="s">
        <v>176</v>
      </c>
      <c r="D1576" s="4" t="s">
        <v>2071</v>
      </c>
    </row>
    <row r="1577" ht="15.75" customHeight="1">
      <c r="A1577" s="3">
        <v>1575.0</v>
      </c>
      <c r="B1577" s="3" t="s">
        <v>2072</v>
      </c>
      <c r="C1577" s="4" t="s">
        <v>176</v>
      </c>
      <c r="D1577" s="4" t="s">
        <v>2071</v>
      </c>
    </row>
    <row r="1578" ht="15.75" customHeight="1">
      <c r="A1578" s="3">
        <v>1576.0</v>
      </c>
      <c r="B1578" s="3" t="s">
        <v>2073</v>
      </c>
      <c r="C1578" s="4" t="s">
        <v>378</v>
      </c>
      <c r="D1578" s="4" t="s">
        <v>2065</v>
      </c>
    </row>
    <row r="1579" ht="15.75" customHeight="1">
      <c r="A1579" s="3">
        <v>1577.0</v>
      </c>
      <c r="B1579" s="3" t="s">
        <v>2074</v>
      </c>
      <c r="C1579" s="4" t="s">
        <v>378</v>
      </c>
      <c r="D1579" s="4" t="s">
        <v>2065</v>
      </c>
    </row>
    <row r="1580" ht="15.75" customHeight="1">
      <c r="A1580" s="3">
        <v>1578.0</v>
      </c>
      <c r="B1580" s="3" t="s">
        <v>2075</v>
      </c>
      <c r="C1580" s="4" t="s">
        <v>2076</v>
      </c>
      <c r="D1580" s="4" t="s">
        <v>2077</v>
      </c>
    </row>
    <row r="1581" ht="15.75" customHeight="1">
      <c r="A1581" s="3">
        <v>1579.0</v>
      </c>
      <c r="B1581" s="3" t="s">
        <v>2077</v>
      </c>
      <c r="C1581" s="4" t="s">
        <v>2076</v>
      </c>
      <c r="D1581" s="4" t="s">
        <v>2077</v>
      </c>
    </row>
    <row r="1582" ht="15.75" customHeight="1">
      <c r="A1582" s="3">
        <v>1580.0</v>
      </c>
      <c r="B1582" s="3" t="s">
        <v>2078</v>
      </c>
      <c r="C1582" s="4" t="s">
        <v>1046</v>
      </c>
      <c r="D1582" s="4" t="s">
        <v>1750</v>
      </c>
    </row>
    <row r="1583" ht="15.75" customHeight="1">
      <c r="A1583" s="3">
        <v>1581.0</v>
      </c>
      <c r="B1583" s="3" t="s">
        <v>2079</v>
      </c>
      <c r="C1583" s="4" t="s">
        <v>137</v>
      </c>
      <c r="D1583" s="4" t="s">
        <v>137</v>
      </c>
    </row>
    <row r="1584" ht="15.75" customHeight="1">
      <c r="A1584" s="3">
        <v>1582.0</v>
      </c>
      <c r="B1584" s="3" t="s">
        <v>2080</v>
      </c>
      <c r="C1584" s="4" t="s">
        <v>155</v>
      </c>
      <c r="D1584" s="4" t="s">
        <v>2081</v>
      </c>
    </row>
    <row r="1585" ht="15.75" customHeight="1">
      <c r="A1585" s="3">
        <v>1583.0</v>
      </c>
      <c r="B1585" s="3" t="s">
        <v>2082</v>
      </c>
      <c r="C1585" s="4" t="s">
        <v>711</v>
      </c>
      <c r="D1585" s="4" t="s">
        <v>2083</v>
      </c>
    </row>
    <row r="1586" ht="15.75" customHeight="1">
      <c r="A1586" s="3">
        <v>1584.0</v>
      </c>
      <c r="B1586" s="3" t="s">
        <v>2084</v>
      </c>
      <c r="C1586" s="4" t="s">
        <v>176</v>
      </c>
      <c r="D1586" s="4" t="s">
        <v>889</v>
      </c>
    </row>
    <row r="1587" ht="15.75" customHeight="1">
      <c r="A1587" s="3">
        <v>1585.0</v>
      </c>
      <c r="B1587" s="3" t="s">
        <v>2085</v>
      </c>
      <c r="C1587" s="4" t="s">
        <v>176</v>
      </c>
      <c r="D1587" s="4" t="s">
        <v>2086</v>
      </c>
    </row>
    <row r="1588" ht="15.75" customHeight="1">
      <c r="A1588" s="3">
        <v>1586.0</v>
      </c>
      <c r="B1588" s="3" t="s">
        <v>2087</v>
      </c>
      <c r="C1588" s="4" t="s">
        <v>1470</v>
      </c>
      <c r="D1588" s="4" t="s">
        <v>2087</v>
      </c>
    </row>
    <row r="1589" ht="15.75" customHeight="1">
      <c r="A1589" s="3">
        <v>1587.0</v>
      </c>
      <c r="B1589" s="3" t="s">
        <v>2088</v>
      </c>
      <c r="C1589" s="4" t="s">
        <v>10</v>
      </c>
      <c r="D1589" s="4" t="s">
        <v>193</v>
      </c>
    </row>
    <row r="1590" ht="15.75" customHeight="1">
      <c r="A1590" s="3">
        <v>1588.0</v>
      </c>
      <c r="B1590" s="3" t="s">
        <v>2089</v>
      </c>
      <c r="C1590" s="4" t="s">
        <v>137</v>
      </c>
      <c r="D1590" s="4" t="s">
        <v>137</v>
      </c>
    </row>
    <row r="1591" ht="15.75" customHeight="1">
      <c r="A1591" s="3">
        <v>1589.0</v>
      </c>
      <c r="B1591" s="3" t="s">
        <v>2090</v>
      </c>
      <c r="C1591" s="4" t="s">
        <v>10</v>
      </c>
      <c r="D1591" s="4" t="s">
        <v>1224</v>
      </c>
    </row>
    <row r="1592" ht="15.75" customHeight="1">
      <c r="A1592" s="3">
        <v>1590.0</v>
      </c>
      <c r="B1592" s="3" t="s">
        <v>2091</v>
      </c>
      <c r="C1592" s="4" t="s">
        <v>10</v>
      </c>
      <c r="D1592" s="4" t="s">
        <v>10</v>
      </c>
    </row>
    <row r="1593" ht="15.75" customHeight="1">
      <c r="A1593" s="3">
        <v>1591.0</v>
      </c>
      <c r="B1593" s="3" t="s">
        <v>2092</v>
      </c>
      <c r="C1593" s="4" t="s">
        <v>176</v>
      </c>
      <c r="D1593" s="4" t="s">
        <v>2003</v>
      </c>
    </row>
    <row r="1594" ht="15.75" customHeight="1">
      <c r="A1594" s="3">
        <v>1592.0</v>
      </c>
      <c r="B1594" s="3" t="s">
        <v>2093</v>
      </c>
      <c r="C1594" s="4" t="s">
        <v>10</v>
      </c>
      <c r="D1594" s="4" t="s">
        <v>2094</v>
      </c>
    </row>
    <row r="1595" ht="15.75" customHeight="1">
      <c r="A1595" s="3">
        <v>1593.0</v>
      </c>
      <c r="B1595" s="3" t="s">
        <v>2095</v>
      </c>
      <c r="C1595" s="4" t="s">
        <v>10</v>
      </c>
      <c r="D1595" s="4" t="s">
        <v>2094</v>
      </c>
    </row>
    <row r="1596" ht="15.75" customHeight="1">
      <c r="A1596" s="3">
        <v>1594.0</v>
      </c>
      <c r="B1596" s="3" t="s">
        <v>2096</v>
      </c>
      <c r="C1596" s="4" t="s">
        <v>10</v>
      </c>
      <c r="D1596" s="4" t="s">
        <v>2097</v>
      </c>
    </row>
    <row r="1597" ht="15.75" customHeight="1">
      <c r="A1597" s="3">
        <v>1595.0</v>
      </c>
      <c r="B1597" s="3" t="s">
        <v>2098</v>
      </c>
      <c r="C1597" s="4" t="s">
        <v>10</v>
      </c>
      <c r="D1597" s="4" t="s">
        <v>2099</v>
      </c>
    </row>
    <row r="1598" ht="15.75" customHeight="1">
      <c r="A1598" s="3">
        <v>1596.0</v>
      </c>
      <c r="B1598" s="3" t="s">
        <v>2100</v>
      </c>
      <c r="C1598" s="4" t="s">
        <v>10</v>
      </c>
      <c r="D1598" s="4" t="s">
        <v>2101</v>
      </c>
    </row>
    <row r="1599" ht="15.75" customHeight="1">
      <c r="A1599" s="3">
        <v>1597.0</v>
      </c>
      <c r="B1599" s="3" t="s">
        <v>2102</v>
      </c>
      <c r="C1599" s="4" t="s">
        <v>294</v>
      </c>
      <c r="D1599" s="4" t="s">
        <v>294</v>
      </c>
    </row>
    <row r="1600" ht="15.75" customHeight="1">
      <c r="A1600" s="3">
        <v>1598.0</v>
      </c>
      <c r="B1600" s="3" t="s">
        <v>2103</v>
      </c>
      <c r="C1600" s="4" t="s">
        <v>176</v>
      </c>
      <c r="D1600" s="4" t="s">
        <v>2104</v>
      </c>
    </row>
    <row r="1601" ht="15.75" customHeight="1">
      <c r="A1601" s="3">
        <v>1599.0</v>
      </c>
      <c r="B1601" s="3" t="s">
        <v>2105</v>
      </c>
      <c r="C1601" s="4" t="s">
        <v>527</v>
      </c>
      <c r="D1601" s="4" t="s">
        <v>719</v>
      </c>
    </row>
    <row r="1602" ht="15.75" customHeight="1">
      <c r="A1602" s="3">
        <v>1600.0</v>
      </c>
      <c r="B1602" s="3" t="s">
        <v>2106</v>
      </c>
      <c r="C1602" s="4" t="s">
        <v>93</v>
      </c>
      <c r="D1602" s="4" t="s">
        <v>93</v>
      </c>
    </row>
    <row r="1603" ht="15.75" customHeight="1">
      <c r="A1603" s="3">
        <v>1601.0</v>
      </c>
      <c r="B1603" s="3" t="s">
        <v>2107</v>
      </c>
      <c r="C1603" s="4" t="s">
        <v>2108</v>
      </c>
      <c r="D1603" s="4" t="s">
        <v>2108</v>
      </c>
    </row>
    <row r="1604" ht="15.75" customHeight="1">
      <c r="A1604" s="3">
        <v>1602.0</v>
      </c>
      <c r="B1604" s="3" t="s">
        <v>2109</v>
      </c>
      <c r="C1604" s="4" t="s">
        <v>223</v>
      </c>
      <c r="D1604" s="4" t="s">
        <v>223</v>
      </c>
    </row>
    <row r="1605" ht="15.75" customHeight="1">
      <c r="A1605" s="3">
        <v>1603.0</v>
      </c>
      <c r="B1605" s="3" t="s">
        <v>2110</v>
      </c>
      <c r="C1605" s="4" t="s">
        <v>2111</v>
      </c>
      <c r="D1605" s="4" t="s">
        <v>2111</v>
      </c>
    </row>
    <row r="1606" ht="15.75" customHeight="1">
      <c r="A1606" s="3">
        <v>1604.0</v>
      </c>
      <c r="B1606" s="3" t="s">
        <v>2112</v>
      </c>
      <c r="C1606" s="6" t="s">
        <v>491</v>
      </c>
      <c r="D1606" s="6" t="s">
        <v>491</v>
      </c>
    </row>
    <row r="1607" ht="15.75" customHeight="1">
      <c r="A1607" s="3">
        <v>1605.0</v>
      </c>
      <c r="B1607" s="3" t="s">
        <v>2113</v>
      </c>
      <c r="C1607" s="4" t="s">
        <v>415</v>
      </c>
      <c r="D1607" s="4" t="s">
        <v>415</v>
      </c>
    </row>
    <row r="1608" ht="15.75" customHeight="1">
      <c r="A1608" s="3">
        <v>1606.0</v>
      </c>
      <c r="B1608" s="3" t="s">
        <v>2114</v>
      </c>
      <c r="C1608" s="4" t="s">
        <v>415</v>
      </c>
      <c r="D1608" s="4" t="s">
        <v>415</v>
      </c>
    </row>
    <row r="1609" ht="15.75" customHeight="1">
      <c r="A1609" s="3">
        <v>1607.0</v>
      </c>
      <c r="B1609" s="3" t="s">
        <v>2115</v>
      </c>
      <c r="C1609" s="4" t="s">
        <v>1046</v>
      </c>
      <c r="D1609" s="4" t="s">
        <v>1750</v>
      </c>
    </row>
    <row r="1610" ht="15.75" customHeight="1">
      <c r="A1610" s="3">
        <v>1608.0</v>
      </c>
      <c r="B1610" s="3" t="s">
        <v>2116</v>
      </c>
      <c r="C1610" s="4" t="s">
        <v>6</v>
      </c>
      <c r="D1610" s="4" t="s">
        <v>6</v>
      </c>
    </row>
    <row r="1611" ht="15.75" customHeight="1">
      <c r="A1611" s="3">
        <v>1609.0</v>
      </c>
      <c r="B1611" s="3" t="s">
        <v>2117</v>
      </c>
      <c r="C1611" s="4" t="s">
        <v>6</v>
      </c>
      <c r="D1611" s="4" t="s">
        <v>6</v>
      </c>
    </row>
    <row r="1612" ht="15.75" customHeight="1">
      <c r="A1612" s="3">
        <v>1610.0</v>
      </c>
      <c r="B1612" s="3" t="s">
        <v>2118</v>
      </c>
      <c r="C1612" s="4" t="s">
        <v>6</v>
      </c>
      <c r="D1612" s="4" t="s">
        <v>6</v>
      </c>
    </row>
    <row r="1613" ht="15.75" customHeight="1">
      <c r="A1613" s="3">
        <v>1611.0</v>
      </c>
      <c r="B1613" s="3" t="s">
        <v>2119</v>
      </c>
      <c r="C1613" s="4" t="s">
        <v>6</v>
      </c>
      <c r="D1613" s="4" t="s">
        <v>6</v>
      </c>
    </row>
    <row r="1614" ht="15.75" customHeight="1">
      <c r="A1614" s="3">
        <v>1612.0</v>
      </c>
      <c r="B1614" s="3" t="s">
        <v>2120</v>
      </c>
      <c r="C1614" s="4" t="s">
        <v>176</v>
      </c>
      <c r="D1614" s="4" t="s">
        <v>2120</v>
      </c>
    </row>
    <row r="1615" ht="15.75" customHeight="1">
      <c r="A1615" s="3">
        <v>1613.0</v>
      </c>
      <c r="B1615" s="3" t="s">
        <v>2121</v>
      </c>
      <c r="C1615" s="4" t="s">
        <v>176</v>
      </c>
      <c r="D1615" s="4" t="s">
        <v>2120</v>
      </c>
    </row>
    <row r="1616" ht="15.75" customHeight="1">
      <c r="A1616" s="3">
        <v>1614.0</v>
      </c>
      <c r="B1616" s="3" t="s">
        <v>2122</v>
      </c>
      <c r="C1616" s="4" t="s">
        <v>176</v>
      </c>
      <c r="D1616" s="4" t="s">
        <v>176</v>
      </c>
    </row>
    <row r="1617" ht="15.75" customHeight="1">
      <c r="A1617" s="3">
        <v>1615.0</v>
      </c>
      <c r="B1617" s="3" t="s">
        <v>2123</v>
      </c>
      <c r="C1617" s="4" t="s">
        <v>176</v>
      </c>
      <c r="D1617" s="4" t="s">
        <v>176</v>
      </c>
    </row>
    <row r="1618" ht="15.75" customHeight="1">
      <c r="A1618" s="3">
        <v>1616.0</v>
      </c>
      <c r="B1618" s="3" t="s">
        <v>2124</v>
      </c>
      <c r="C1618" s="4" t="s">
        <v>524</v>
      </c>
      <c r="D1618" s="4" t="s">
        <v>2124</v>
      </c>
    </row>
    <row r="1619" ht="15.75" customHeight="1">
      <c r="A1619" s="3">
        <v>1617.0</v>
      </c>
      <c r="B1619" s="3" t="s">
        <v>2125</v>
      </c>
      <c r="C1619" s="5" t="s">
        <v>79</v>
      </c>
      <c r="D1619" s="4" t="s">
        <v>2126</v>
      </c>
    </row>
    <row r="1620" ht="15.75" customHeight="1">
      <c r="A1620" s="3">
        <v>1618.0</v>
      </c>
      <c r="B1620" s="3" t="s">
        <v>2127</v>
      </c>
      <c r="C1620" s="4" t="s">
        <v>547</v>
      </c>
      <c r="D1620" s="4" t="s">
        <v>2063</v>
      </c>
    </row>
    <row r="1621" ht="15.75" customHeight="1">
      <c r="A1621" s="3">
        <v>1619.0</v>
      </c>
      <c r="B1621" s="3" t="s">
        <v>2128</v>
      </c>
      <c r="C1621" s="4" t="s">
        <v>547</v>
      </c>
      <c r="D1621" s="4" t="s">
        <v>2063</v>
      </c>
    </row>
    <row r="1622" ht="15.75" customHeight="1">
      <c r="A1622" s="3">
        <v>1620.0</v>
      </c>
      <c r="B1622" s="3" t="s">
        <v>2129</v>
      </c>
      <c r="C1622" s="4" t="s">
        <v>176</v>
      </c>
      <c r="D1622" s="4" t="s">
        <v>176</v>
      </c>
    </row>
    <row r="1623" ht="15.75" customHeight="1">
      <c r="A1623" s="3">
        <v>1621.0</v>
      </c>
      <c r="B1623" s="3" t="s">
        <v>2130</v>
      </c>
      <c r="C1623" s="4" t="s">
        <v>29</v>
      </c>
      <c r="D1623" s="4" t="s">
        <v>2130</v>
      </c>
    </row>
    <row r="1624" ht="15.75" customHeight="1">
      <c r="A1624" s="3">
        <v>1622.0</v>
      </c>
      <c r="B1624" s="3" t="s">
        <v>2131</v>
      </c>
      <c r="C1624" s="4" t="s">
        <v>29</v>
      </c>
      <c r="D1624" s="4" t="s">
        <v>2130</v>
      </c>
    </row>
    <row r="1625" ht="15.75" customHeight="1">
      <c r="A1625" s="3">
        <v>1623.0</v>
      </c>
      <c r="B1625" s="3" t="s">
        <v>2132</v>
      </c>
      <c r="C1625" s="4" t="s">
        <v>29</v>
      </c>
      <c r="D1625" s="4" t="s">
        <v>2130</v>
      </c>
    </row>
    <row r="1626" ht="15.75" customHeight="1">
      <c r="A1626" s="3">
        <v>1624.0</v>
      </c>
      <c r="B1626" s="3" t="s">
        <v>2133</v>
      </c>
      <c r="C1626" s="4" t="s">
        <v>25</v>
      </c>
      <c r="D1626" s="4" t="s">
        <v>25</v>
      </c>
    </row>
    <row r="1627" ht="15.75" customHeight="1">
      <c r="A1627" s="3">
        <v>1625.0</v>
      </c>
      <c r="B1627" s="3" t="s">
        <v>2134</v>
      </c>
      <c r="C1627" s="4" t="s">
        <v>476</v>
      </c>
      <c r="D1627" s="4" t="s">
        <v>476</v>
      </c>
    </row>
    <row r="1628" ht="15.75" customHeight="1">
      <c r="A1628" s="3">
        <v>1626.0</v>
      </c>
      <c r="B1628" s="3" t="s">
        <v>2135</v>
      </c>
      <c r="C1628" s="4" t="s">
        <v>29</v>
      </c>
      <c r="D1628" s="4" t="s">
        <v>2130</v>
      </c>
    </row>
    <row r="1629" ht="15.75" customHeight="1">
      <c r="A1629" s="3">
        <v>1627.0</v>
      </c>
      <c r="B1629" s="3" t="s">
        <v>2136</v>
      </c>
      <c r="C1629" s="4" t="s">
        <v>29</v>
      </c>
      <c r="D1629" s="4" t="s">
        <v>2130</v>
      </c>
    </row>
    <row r="1630" ht="15.75" customHeight="1">
      <c r="A1630" s="3">
        <v>1628.0</v>
      </c>
      <c r="B1630" s="3" t="s">
        <v>248</v>
      </c>
      <c r="C1630" s="3" t="s">
        <v>248</v>
      </c>
      <c r="D1630" s="3" t="s">
        <v>248</v>
      </c>
    </row>
    <row r="1631" ht="15.75" customHeight="1">
      <c r="A1631" s="3">
        <v>1629.0</v>
      </c>
      <c r="B1631" s="3" t="s">
        <v>2137</v>
      </c>
      <c r="C1631" s="3" t="s">
        <v>248</v>
      </c>
      <c r="D1631" s="3" t="s">
        <v>248</v>
      </c>
    </row>
    <row r="1632" ht="15.75" customHeight="1">
      <c r="A1632" s="3">
        <v>1630.0</v>
      </c>
      <c r="B1632" s="3" t="s">
        <v>2138</v>
      </c>
      <c r="C1632" s="3" t="s">
        <v>248</v>
      </c>
      <c r="D1632" s="3" t="s">
        <v>248</v>
      </c>
    </row>
    <row r="1633" ht="15.75" customHeight="1">
      <c r="A1633" s="3">
        <v>1631.0</v>
      </c>
      <c r="B1633" s="3" t="s">
        <v>2139</v>
      </c>
      <c r="C1633" s="4" t="s">
        <v>2140</v>
      </c>
      <c r="D1633" s="4" t="s">
        <v>2140</v>
      </c>
    </row>
    <row r="1634" ht="15.75" customHeight="1">
      <c r="A1634" s="3">
        <v>1632.0</v>
      </c>
      <c r="B1634" s="3" t="s">
        <v>521</v>
      </c>
      <c r="C1634" s="4" t="s">
        <v>521</v>
      </c>
      <c r="D1634" s="4" t="s">
        <v>521</v>
      </c>
    </row>
    <row r="1635" ht="15.75" customHeight="1">
      <c r="A1635" s="3">
        <v>1633.0</v>
      </c>
      <c r="B1635" s="3" t="s">
        <v>2141</v>
      </c>
      <c r="C1635" s="4" t="s">
        <v>521</v>
      </c>
      <c r="D1635" s="4" t="s">
        <v>521</v>
      </c>
    </row>
    <row r="1636" ht="15.75" customHeight="1">
      <c r="A1636" s="3">
        <v>1634.0</v>
      </c>
      <c r="B1636" s="3" t="s">
        <v>2142</v>
      </c>
      <c r="C1636" s="4" t="s">
        <v>2142</v>
      </c>
      <c r="D1636" s="4" t="s">
        <v>2142</v>
      </c>
    </row>
    <row r="1637" ht="15.75" customHeight="1">
      <c r="A1637" s="3">
        <v>1635.0</v>
      </c>
      <c r="B1637" s="3" t="s">
        <v>2143</v>
      </c>
      <c r="C1637" s="4" t="s">
        <v>2142</v>
      </c>
      <c r="D1637" s="4" t="s">
        <v>2142</v>
      </c>
    </row>
    <row r="1638" ht="15.75" customHeight="1">
      <c r="A1638" s="3">
        <v>1636.0</v>
      </c>
      <c r="B1638" s="3" t="s">
        <v>2144</v>
      </c>
      <c r="C1638" s="4" t="s">
        <v>920</v>
      </c>
      <c r="D1638" s="4" t="s">
        <v>2145</v>
      </c>
    </row>
    <row r="1639" ht="15.75" customHeight="1">
      <c r="A1639" s="3">
        <v>1637.0</v>
      </c>
      <c r="B1639" s="3" t="s">
        <v>2146</v>
      </c>
      <c r="C1639" s="5" t="s">
        <v>10</v>
      </c>
      <c r="D1639" s="5" t="s">
        <v>2147</v>
      </c>
    </row>
    <row r="1640" ht="15.75" customHeight="1">
      <c r="A1640" s="3">
        <v>1638.0</v>
      </c>
      <c r="B1640" s="3" t="s">
        <v>2148</v>
      </c>
      <c r="C1640" s="4" t="s">
        <v>217</v>
      </c>
      <c r="D1640" s="4" t="s">
        <v>217</v>
      </c>
    </row>
    <row r="1641" ht="15.75" customHeight="1">
      <c r="A1641" s="3">
        <v>1639.0</v>
      </c>
      <c r="B1641" s="3" t="s">
        <v>2149</v>
      </c>
      <c r="C1641" s="4" t="s">
        <v>412</v>
      </c>
      <c r="D1641" s="4" t="s">
        <v>412</v>
      </c>
    </row>
    <row r="1642" ht="15.75" customHeight="1">
      <c r="A1642" s="3">
        <v>1640.0</v>
      </c>
      <c r="B1642" s="3" t="s">
        <v>2150</v>
      </c>
      <c r="C1642" s="4" t="s">
        <v>412</v>
      </c>
      <c r="D1642" s="4" t="s">
        <v>412</v>
      </c>
    </row>
    <row r="1643" ht="15.75" customHeight="1">
      <c r="A1643" s="3">
        <v>1641.0</v>
      </c>
      <c r="B1643" s="3" t="s">
        <v>2151</v>
      </c>
      <c r="C1643" t="s">
        <v>2152</v>
      </c>
      <c r="D1643" s="4" t="s">
        <v>2153</v>
      </c>
    </row>
    <row r="1644" ht="15.75" customHeight="1">
      <c r="A1644" s="3">
        <v>1642.0</v>
      </c>
      <c r="B1644" s="5" t="s">
        <v>513</v>
      </c>
      <c r="C1644" s="5" t="s">
        <v>508</v>
      </c>
      <c r="D1644" s="5" t="s">
        <v>508</v>
      </c>
    </row>
    <row r="1645" ht="15.75" customHeight="1">
      <c r="A1645" s="3">
        <v>1643.0</v>
      </c>
      <c r="B1645" s="3" t="s">
        <v>2154</v>
      </c>
      <c r="C1645" s="4" t="s">
        <v>2154</v>
      </c>
      <c r="D1645" s="4" t="s">
        <v>2154</v>
      </c>
    </row>
    <row r="1646" ht="15.75" customHeight="1">
      <c r="A1646" s="3">
        <v>1644.0</v>
      </c>
      <c r="B1646" s="3" t="s">
        <v>2155</v>
      </c>
      <c r="C1646" s="4" t="s">
        <v>2154</v>
      </c>
      <c r="D1646" s="4" t="s">
        <v>2154</v>
      </c>
    </row>
    <row r="1647" ht="15.75" customHeight="1">
      <c r="A1647" s="3">
        <v>1645.0</v>
      </c>
      <c r="B1647" s="3" t="s">
        <v>513</v>
      </c>
      <c r="C1647" s="5" t="s">
        <v>513</v>
      </c>
      <c r="D1647" s="5" t="s">
        <v>513</v>
      </c>
    </row>
    <row r="1648" ht="15.75" customHeight="1">
      <c r="A1648" s="3">
        <v>1646.0</v>
      </c>
      <c r="B1648" s="3" t="s">
        <v>508</v>
      </c>
      <c r="C1648" s="5" t="s">
        <v>508</v>
      </c>
      <c r="D1648" s="5" t="s">
        <v>508</v>
      </c>
    </row>
    <row r="1649" ht="15.75" customHeight="1">
      <c r="A1649" s="3">
        <v>1647.0</v>
      </c>
      <c r="B1649" s="3" t="s">
        <v>2156</v>
      </c>
      <c r="C1649" s="4" t="s">
        <v>2156</v>
      </c>
      <c r="D1649" s="5" t="s">
        <v>2156</v>
      </c>
    </row>
    <row r="1650" ht="15.75" customHeight="1">
      <c r="A1650" s="3">
        <v>1648.0</v>
      </c>
      <c r="B1650" s="3" t="s">
        <v>2157</v>
      </c>
      <c r="C1650" s="4" t="s">
        <v>2156</v>
      </c>
      <c r="D1650" s="5" t="s">
        <v>2156</v>
      </c>
    </row>
    <row r="1651" ht="15.75" customHeight="1">
      <c r="A1651" s="3">
        <v>1649.0</v>
      </c>
      <c r="B1651" s="3" t="s">
        <v>2158</v>
      </c>
      <c r="C1651" s="4" t="s">
        <v>465</v>
      </c>
      <c r="D1651" s="4" t="s">
        <v>465</v>
      </c>
    </row>
    <row r="1652" ht="15.75" customHeight="1">
      <c r="A1652" s="3">
        <v>1650.0</v>
      </c>
      <c r="B1652" s="3" t="s">
        <v>2159</v>
      </c>
      <c r="C1652" s="4" t="s">
        <v>294</v>
      </c>
      <c r="D1652" s="4" t="s">
        <v>294</v>
      </c>
    </row>
    <row r="1653" ht="15.75" customHeight="1">
      <c r="A1653" s="3">
        <v>1651.0</v>
      </c>
      <c r="B1653" s="3" t="s">
        <v>2160</v>
      </c>
      <c r="C1653" s="4" t="s">
        <v>2161</v>
      </c>
      <c r="D1653" s="4" t="s">
        <v>2160</v>
      </c>
    </row>
    <row r="1654" ht="15.75" customHeight="1">
      <c r="A1654" s="3">
        <v>1652.0</v>
      </c>
      <c r="B1654" s="3" t="s">
        <v>2162</v>
      </c>
      <c r="C1654" s="4" t="s">
        <v>2161</v>
      </c>
      <c r="D1654" s="4" t="s">
        <v>2160</v>
      </c>
    </row>
    <row r="1655" ht="15.75" customHeight="1">
      <c r="A1655" s="3">
        <v>1653.0</v>
      </c>
      <c r="B1655" s="3" t="s">
        <v>2163</v>
      </c>
      <c r="C1655" s="4" t="s">
        <v>2161</v>
      </c>
      <c r="D1655" s="4" t="s">
        <v>2160</v>
      </c>
    </row>
    <row r="1656" ht="15.75" customHeight="1">
      <c r="A1656" s="3">
        <v>1654.0</v>
      </c>
      <c r="B1656" s="3" t="s">
        <v>2164</v>
      </c>
      <c r="C1656" s="4" t="s">
        <v>10</v>
      </c>
      <c r="D1656" s="4" t="s">
        <v>2164</v>
      </c>
    </row>
    <row r="1657" ht="15.75" customHeight="1">
      <c r="A1657" s="3">
        <v>1655.0</v>
      </c>
      <c r="B1657" s="3" t="s">
        <v>2165</v>
      </c>
      <c r="C1657" s="4" t="s">
        <v>2165</v>
      </c>
      <c r="D1657" s="4" t="s">
        <v>2165</v>
      </c>
    </row>
    <row r="1658" ht="15.75" customHeight="1">
      <c r="A1658" s="3">
        <v>1656.0</v>
      </c>
      <c r="B1658" s="3" t="s">
        <v>2166</v>
      </c>
      <c r="C1658" s="4" t="s">
        <v>2167</v>
      </c>
      <c r="D1658" s="4" t="s">
        <v>2167</v>
      </c>
    </row>
    <row r="1659" ht="15.75" customHeight="1">
      <c r="A1659" s="3">
        <v>1657.0</v>
      </c>
      <c r="B1659" s="3" t="s">
        <v>2168</v>
      </c>
      <c r="C1659" s="4" t="s">
        <v>338</v>
      </c>
      <c r="D1659" s="4" t="s">
        <v>2169</v>
      </c>
    </row>
    <row r="1660" ht="15.75" customHeight="1">
      <c r="A1660" s="3">
        <v>1658.0</v>
      </c>
      <c r="B1660" s="3" t="s">
        <v>2169</v>
      </c>
      <c r="C1660" s="4" t="s">
        <v>338</v>
      </c>
      <c r="D1660" s="4" t="s">
        <v>2169</v>
      </c>
    </row>
    <row r="1661" ht="15.75" customHeight="1">
      <c r="A1661" s="3">
        <v>1659.0</v>
      </c>
      <c r="B1661" s="3" t="s">
        <v>2170</v>
      </c>
      <c r="C1661" s="5" t="s">
        <v>725</v>
      </c>
      <c r="D1661" s="4" t="s">
        <v>725</v>
      </c>
    </row>
    <row r="1662" ht="15.75" customHeight="1">
      <c r="A1662" s="3">
        <v>1660.0</v>
      </c>
      <c r="B1662" s="3" t="s">
        <v>2171</v>
      </c>
      <c r="C1662" s="4" t="s">
        <v>389</v>
      </c>
      <c r="D1662" s="4" t="s">
        <v>2171</v>
      </c>
    </row>
    <row r="1663" ht="15.75" customHeight="1">
      <c r="A1663" s="3">
        <v>1661.0</v>
      </c>
      <c r="B1663" s="3" t="s">
        <v>2172</v>
      </c>
      <c r="C1663" s="5" t="s">
        <v>389</v>
      </c>
      <c r="D1663" s="4" t="s">
        <v>2173</v>
      </c>
    </row>
    <row r="1664" ht="15.75" customHeight="1">
      <c r="A1664" s="3">
        <v>1662.0</v>
      </c>
      <c r="B1664" s="3" t="s">
        <v>2174</v>
      </c>
      <c r="C1664" s="4" t="s">
        <v>294</v>
      </c>
      <c r="D1664" s="4" t="s">
        <v>294</v>
      </c>
    </row>
    <row r="1665" ht="15.75" customHeight="1">
      <c r="A1665" s="3">
        <v>1663.0</v>
      </c>
      <c r="B1665" s="3" t="s">
        <v>2175</v>
      </c>
      <c r="C1665" s="4" t="s">
        <v>261</v>
      </c>
      <c r="D1665" s="4" t="s">
        <v>2176</v>
      </c>
    </row>
    <row r="1666" ht="15.75" customHeight="1">
      <c r="A1666" s="3">
        <v>1664.0</v>
      </c>
      <c r="B1666" s="3" t="s">
        <v>2177</v>
      </c>
      <c r="C1666" s="4" t="s">
        <v>79</v>
      </c>
      <c r="D1666" s="4" t="s">
        <v>2178</v>
      </c>
    </row>
    <row r="1667" ht="15.75" customHeight="1">
      <c r="A1667" s="3">
        <v>1665.0</v>
      </c>
      <c r="B1667" s="3" t="s">
        <v>2179</v>
      </c>
      <c r="C1667" s="5" t="s">
        <v>2180</v>
      </c>
      <c r="D1667" s="4" t="s">
        <v>2180</v>
      </c>
    </row>
    <row r="1668" ht="15.75" customHeight="1">
      <c r="A1668" s="3">
        <v>1666.0</v>
      </c>
      <c r="B1668" s="3" t="s">
        <v>2181</v>
      </c>
      <c r="C1668" s="4" t="s">
        <v>118</v>
      </c>
      <c r="D1668" s="4" t="s">
        <v>118</v>
      </c>
    </row>
    <row r="1669" ht="15.75" customHeight="1">
      <c r="A1669" s="3">
        <v>1667.0</v>
      </c>
      <c r="B1669" s="3" t="s">
        <v>2182</v>
      </c>
      <c r="C1669" s="4" t="s">
        <v>100</v>
      </c>
      <c r="D1669" s="4" t="s">
        <v>2182</v>
      </c>
    </row>
    <row r="1670" ht="15.75" customHeight="1">
      <c r="A1670" s="3">
        <v>1668.0</v>
      </c>
      <c r="B1670" s="3" t="s">
        <v>2183</v>
      </c>
      <c r="C1670" s="4" t="s">
        <v>100</v>
      </c>
      <c r="D1670" s="4" t="s">
        <v>2182</v>
      </c>
    </row>
    <row r="1671" ht="15.75" customHeight="1">
      <c r="A1671" s="3">
        <v>1669.0</v>
      </c>
      <c r="B1671" s="3" t="s">
        <v>2184</v>
      </c>
      <c r="C1671" s="4" t="s">
        <v>100</v>
      </c>
      <c r="D1671" s="4" t="s">
        <v>2182</v>
      </c>
    </row>
    <row r="1672" ht="15.75" customHeight="1">
      <c r="A1672" s="3">
        <v>1670.0</v>
      </c>
      <c r="B1672" s="3" t="s">
        <v>2185</v>
      </c>
      <c r="C1672" s="4" t="s">
        <v>100</v>
      </c>
      <c r="D1672" s="4" t="s">
        <v>2182</v>
      </c>
    </row>
    <row r="1673" ht="15.75" customHeight="1">
      <c r="A1673" s="3">
        <v>1671.0</v>
      </c>
      <c r="B1673" s="3" t="s">
        <v>2186</v>
      </c>
      <c r="C1673" s="4" t="s">
        <v>1880</v>
      </c>
      <c r="D1673" s="4" t="s">
        <v>2186</v>
      </c>
    </row>
    <row r="1674" ht="15.75" customHeight="1">
      <c r="A1674" s="3">
        <v>1672.0</v>
      </c>
      <c r="B1674" s="3" t="s">
        <v>2187</v>
      </c>
      <c r="C1674" s="4" t="s">
        <v>2187</v>
      </c>
      <c r="D1674" s="4" t="s">
        <v>2187</v>
      </c>
    </row>
    <row r="1675" ht="15.75" customHeight="1">
      <c r="A1675" s="3">
        <v>1673.0</v>
      </c>
      <c r="B1675" s="3" t="s">
        <v>2188</v>
      </c>
      <c r="C1675" s="4" t="s">
        <v>176</v>
      </c>
      <c r="D1675" s="4" t="s">
        <v>176</v>
      </c>
    </row>
    <row r="1676" ht="15.75" customHeight="1">
      <c r="A1676" s="3">
        <v>1674.0</v>
      </c>
      <c r="B1676" s="3" t="s">
        <v>2189</v>
      </c>
      <c r="C1676" s="4" t="s">
        <v>480</v>
      </c>
      <c r="D1676" s="4" t="s">
        <v>480</v>
      </c>
    </row>
    <row r="1677" ht="15.75" customHeight="1">
      <c r="A1677" s="3">
        <v>1675.0</v>
      </c>
      <c r="B1677" s="3" t="s">
        <v>2190</v>
      </c>
      <c r="C1677" s="4" t="s">
        <v>181</v>
      </c>
      <c r="D1677" s="4" t="s">
        <v>182</v>
      </c>
    </row>
    <row r="1678" ht="15.75" customHeight="1">
      <c r="A1678" s="3">
        <v>1676.0</v>
      </c>
      <c r="B1678" s="3" t="s">
        <v>2191</v>
      </c>
      <c r="C1678" s="4" t="s">
        <v>25</v>
      </c>
      <c r="D1678" s="4" t="s">
        <v>25</v>
      </c>
    </row>
    <row r="1679" ht="15.75" customHeight="1">
      <c r="A1679" s="3">
        <v>1677.0</v>
      </c>
      <c r="B1679" s="3" t="s">
        <v>2192</v>
      </c>
      <c r="C1679" s="4" t="s">
        <v>214</v>
      </c>
      <c r="D1679" s="4" t="s">
        <v>2192</v>
      </c>
    </row>
    <row r="1680" ht="15.75" customHeight="1">
      <c r="A1680" s="3">
        <v>1678.0</v>
      </c>
      <c r="B1680" s="3" t="s">
        <v>2193</v>
      </c>
      <c r="C1680" s="4" t="s">
        <v>35</v>
      </c>
      <c r="D1680" s="4" t="s">
        <v>35</v>
      </c>
    </row>
    <row r="1681" ht="15.75" customHeight="1">
      <c r="A1681" s="3">
        <v>1679.0</v>
      </c>
      <c r="B1681" s="3" t="s">
        <v>2194</v>
      </c>
      <c r="C1681" s="5" t="s">
        <v>725</v>
      </c>
      <c r="D1681" s="4" t="s">
        <v>725</v>
      </c>
    </row>
    <row r="1682" ht="15.75" customHeight="1">
      <c r="A1682" s="3">
        <v>1680.0</v>
      </c>
      <c r="B1682" s="3" t="s">
        <v>2195</v>
      </c>
      <c r="C1682" s="4" t="s">
        <v>176</v>
      </c>
      <c r="D1682" s="4" t="s">
        <v>1038</v>
      </c>
    </row>
    <row r="1683" ht="15.75" customHeight="1">
      <c r="A1683" s="3">
        <v>1681.0</v>
      </c>
      <c r="B1683" s="3" t="s">
        <v>2196</v>
      </c>
      <c r="C1683" s="5" t="s">
        <v>1873</v>
      </c>
      <c r="D1683" s="4" t="s">
        <v>1872</v>
      </c>
    </row>
    <row r="1684" ht="15.75" customHeight="1">
      <c r="A1684" s="3">
        <v>1682.0</v>
      </c>
      <c r="B1684" s="3" t="s">
        <v>2197</v>
      </c>
      <c r="C1684" s="4" t="s">
        <v>1957</v>
      </c>
      <c r="D1684" s="4" t="s">
        <v>1958</v>
      </c>
    </row>
    <row r="1685" ht="15.75" customHeight="1">
      <c r="A1685" s="3">
        <v>1683.0</v>
      </c>
      <c r="B1685" s="3" t="s">
        <v>2198</v>
      </c>
      <c r="C1685" s="4" t="s">
        <v>311</v>
      </c>
      <c r="D1685" s="4" t="s">
        <v>311</v>
      </c>
    </row>
    <row r="1686" ht="15.75" customHeight="1">
      <c r="A1686" s="3">
        <v>1684.0</v>
      </c>
      <c r="B1686" s="3" t="s">
        <v>2199</v>
      </c>
      <c r="C1686" s="4" t="s">
        <v>342</v>
      </c>
      <c r="D1686" s="4" t="s">
        <v>342</v>
      </c>
    </row>
    <row r="1687" ht="15.75" customHeight="1">
      <c r="A1687" s="3">
        <v>1685.0</v>
      </c>
      <c r="B1687" s="3" t="s">
        <v>2200</v>
      </c>
      <c r="C1687" s="4" t="s">
        <v>415</v>
      </c>
      <c r="D1687" s="4" t="s">
        <v>415</v>
      </c>
    </row>
    <row r="1688" ht="15.75" customHeight="1">
      <c r="A1688" s="3">
        <v>1686.0</v>
      </c>
      <c r="B1688" s="3" t="s">
        <v>2201</v>
      </c>
      <c r="C1688" s="4" t="s">
        <v>1546</v>
      </c>
      <c r="D1688" s="4" t="s">
        <v>1546</v>
      </c>
    </row>
    <row r="1689" ht="15.75" customHeight="1">
      <c r="A1689" s="3">
        <v>1687.0</v>
      </c>
      <c r="B1689" s="3" t="s">
        <v>2202</v>
      </c>
      <c r="C1689" s="4" t="s">
        <v>465</v>
      </c>
      <c r="D1689" s="4" t="s">
        <v>465</v>
      </c>
    </row>
    <row r="1690" ht="15.75" customHeight="1">
      <c r="A1690" s="3">
        <v>1688.0</v>
      </c>
      <c r="B1690" s="3" t="s">
        <v>2203</v>
      </c>
      <c r="C1690" s="4" t="s">
        <v>47</v>
      </c>
      <c r="D1690" s="4" t="s">
        <v>690</v>
      </c>
    </row>
    <row r="1691" ht="15.75" customHeight="1">
      <c r="A1691" s="3">
        <v>1689.0</v>
      </c>
      <c r="B1691" s="3" t="s">
        <v>2204</v>
      </c>
      <c r="C1691" s="4" t="s">
        <v>6</v>
      </c>
      <c r="D1691" s="3" t="s">
        <v>6</v>
      </c>
    </row>
    <row r="1692" ht="15.75" customHeight="1">
      <c r="A1692" s="3">
        <v>1690.0</v>
      </c>
      <c r="B1692" s="3" t="s">
        <v>2205</v>
      </c>
      <c r="C1692" s="4" t="s">
        <v>6</v>
      </c>
      <c r="D1692" s="3" t="s">
        <v>6</v>
      </c>
    </row>
    <row r="1693" ht="15.75" customHeight="1">
      <c r="A1693" s="3">
        <v>1691.0</v>
      </c>
      <c r="B1693" s="3" t="s">
        <v>2206</v>
      </c>
      <c r="C1693" s="4" t="s">
        <v>47</v>
      </c>
      <c r="D1693" s="4" t="s">
        <v>2207</v>
      </c>
    </row>
    <row r="1694" ht="15.75" customHeight="1">
      <c r="A1694" s="3">
        <v>1692.0</v>
      </c>
      <c r="B1694" s="3" t="s">
        <v>2208</v>
      </c>
      <c r="C1694" s="4" t="s">
        <v>47</v>
      </c>
      <c r="D1694" s="4" t="s">
        <v>2207</v>
      </c>
    </row>
    <row r="1695" ht="15.75" customHeight="1">
      <c r="A1695" s="3">
        <v>1693.0</v>
      </c>
      <c r="B1695" s="3" t="s">
        <v>2209</v>
      </c>
      <c r="C1695" s="4" t="s">
        <v>415</v>
      </c>
      <c r="D1695" s="4" t="s">
        <v>415</v>
      </c>
    </row>
    <row r="1696" ht="15.75" customHeight="1">
      <c r="A1696" s="3">
        <v>1694.0</v>
      </c>
      <c r="B1696" s="3" t="s">
        <v>2210</v>
      </c>
      <c r="C1696" s="4" t="s">
        <v>25</v>
      </c>
      <c r="D1696" s="4" t="s">
        <v>25</v>
      </c>
    </row>
    <row r="1697" ht="15.75" customHeight="1">
      <c r="A1697" s="3">
        <v>1695.0</v>
      </c>
      <c r="B1697" s="3" t="s">
        <v>2211</v>
      </c>
      <c r="C1697" s="4" t="s">
        <v>1288</v>
      </c>
      <c r="D1697" s="4" t="s">
        <v>1288</v>
      </c>
    </row>
    <row r="1698" ht="15.75" customHeight="1">
      <c r="A1698" s="3">
        <v>1696.0</v>
      </c>
      <c r="B1698" s="3" t="s">
        <v>2212</v>
      </c>
      <c r="C1698" s="4" t="s">
        <v>378</v>
      </c>
      <c r="D1698" s="4" t="s">
        <v>378</v>
      </c>
    </row>
    <row r="1699" ht="15.75" customHeight="1">
      <c r="A1699" s="3">
        <v>1697.0</v>
      </c>
      <c r="B1699" s="3" t="s">
        <v>2213</v>
      </c>
      <c r="C1699" s="4" t="s">
        <v>711</v>
      </c>
      <c r="D1699" s="4" t="s">
        <v>711</v>
      </c>
    </row>
    <row r="1700" ht="15.75" customHeight="1">
      <c r="A1700" s="3">
        <v>1698.0</v>
      </c>
      <c r="B1700" s="3" t="s">
        <v>2214</v>
      </c>
      <c r="C1700" s="4" t="s">
        <v>711</v>
      </c>
      <c r="D1700" s="4" t="s">
        <v>711</v>
      </c>
    </row>
    <row r="1701" ht="15.75" customHeight="1">
      <c r="A1701" s="3">
        <v>1699.0</v>
      </c>
      <c r="B1701" s="3" t="s">
        <v>2215</v>
      </c>
      <c r="C1701" s="4" t="s">
        <v>415</v>
      </c>
      <c r="D1701" s="4" t="s">
        <v>2216</v>
      </c>
    </row>
    <row r="1702" ht="15.75" customHeight="1">
      <c r="A1702" s="3">
        <v>1700.0</v>
      </c>
      <c r="B1702" s="3" t="s">
        <v>2217</v>
      </c>
      <c r="C1702" s="4" t="s">
        <v>415</v>
      </c>
      <c r="D1702" s="4" t="s">
        <v>2216</v>
      </c>
    </row>
    <row r="1703" ht="15.75" customHeight="1">
      <c r="A1703" s="3">
        <v>1701.0</v>
      </c>
      <c r="B1703" s="3" t="s">
        <v>2218</v>
      </c>
      <c r="C1703" s="4" t="s">
        <v>476</v>
      </c>
      <c r="D1703" s="4" t="s">
        <v>476</v>
      </c>
    </row>
    <row r="1704" ht="15.75" customHeight="1">
      <c r="A1704" s="3">
        <v>1702.0</v>
      </c>
      <c r="B1704" s="3" t="s">
        <v>2219</v>
      </c>
      <c r="C1704" s="4" t="s">
        <v>711</v>
      </c>
      <c r="D1704" s="4" t="s">
        <v>1805</v>
      </c>
    </row>
    <row r="1705" ht="15.75" customHeight="1">
      <c r="A1705" s="3">
        <v>1703.0</v>
      </c>
      <c r="B1705" s="3" t="s">
        <v>2220</v>
      </c>
      <c r="C1705" s="4" t="s">
        <v>711</v>
      </c>
      <c r="D1705" s="4" t="s">
        <v>1805</v>
      </c>
    </row>
    <row r="1706" ht="15.75" customHeight="1">
      <c r="A1706" s="3">
        <v>1704.0</v>
      </c>
      <c r="B1706" s="3" t="s">
        <v>2221</v>
      </c>
      <c r="C1706" s="3" t="s">
        <v>6</v>
      </c>
      <c r="D1706" s="3" t="s">
        <v>6</v>
      </c>
    </row>
    <row r="1707" ht="15.75" customHeight="1">
      <c r="A1707" s="3">
        <v>1705.0</v>
      </c>
      <c r="B1707" s="3" t="s">
        <v>2222</v>
      </c>
      <c r="C1707" s="3" t="s">
        <v>6</v>
      </c>
      <c r="D1707" s="3" t="s">
        <v>6</v>
      </c>
    </row>
    <row r="1708" ht="15.75" customHeight="1">
      <c r="A1708" s="3">
        <v>1706.0</v>
      </c>
      <c r="B1708" s="3" t="s">
        <v>2223</v>
      </c>
      <c r="C1708" s="3" t="s">
        <v>6</v>
      </c>
      <c r="D1708" s="3" t="s">
        <v>2224</v>
      </c>
    </row>
    <row r="1709" ht="15.75" customHeight="1">
      <c r="A1709" s="3">
        <v>1707.0</v>
      </c>
      <c r="B1709" s="3" t="s">
        <v>2225</v>
      </c>
      <c r="C1709" s="3" t="s">
        <v>6</v>
      </c>
      <c r="D1709" s="3" t="s">
        <v>2224</v>
      </c>
    </row>
    <row r="1710" ht="15.75" customHeight="1">
      <c r="A1710" s="3">
        <v>1708.0</v>
      </c>
      <c r="B1710" s="3" t="s">
        <v>2226</v>
      </c>
      <c r="C1710" s="3" t="s">
        <v>6</v>
      </c>
      <c r="D1710" s="3" t="s">
        <v>2224</v>
      </c>
    </row>
    <row r="1711" ht="15.75" customHeight="1">
      <c r="A1711" s="3">
        <v>1709.0</v>
      </c>
      <c r="B1711" s="3" t="s">
        <v>2227</v>
      </c>
      <c r="C1711" s="3" t="s">
        <v>6</v>
      </c>
      <c r="D1711" s="3" t="s">
        <v>6</v>
      </c>
    </row>
    <row r="1712" ht="15.75" customHeight="1">
      <c r="A1712" s="3">
        <v>1710.0</v>
      </c>
      <c r="B1712" s="3" t="s">
        <v>2228</v>
      </c>
      <c r="C1712" s="3" t="s">
        <v>6</v>
      </c>
      <c r="D1712" s="3" t="s">
        <v>2224</v>
      </c>
    </row>
    <row r="1713" ht="15.75" customHeight="1">
      <c r="A1713" s="3">
        <v>1711.0</v>
      </c>
      <c r="B1713" s="3" t="s">
        <v>2229</v>
      </c>
      <c r="C1713" s="3" t="s">
        <v>6</v>
      </c>
      <c r="D1713" s="3" t="s">
        <v>2224</v>
      </c>
    </row>
    <row r="1714" ht="15.75" customHeight="1">
      <c r="A1714" s="3">
        <v>1712.0</v>
      </c>
      <c r="B1714" s="3" t="s">
        <v>2230</v>
      </c>
      <c r="C1714" s="3" t="s">
        <v>6</v>
      </c>
      <c r="D1714" s="3" t="s">
        <v>6</v>
      </c>
    </row>
    <row r="1715" ht="15.75" customHeight="1">
      <c r="A1715" s="3">
        <v>1713.0</v>
      </c>
      <c r="B1715" s="3" t="s">
        <v>2231</v>
      </c>
      <c r="C1715" s="4" t="s">
        <v>711</v>
      </c>
      <c r="D1715" s="4" t="s">
        <v>712</v>
      </c>
    </row>
    <row r="1716" ht="15.75" customHeight="1">
      <c r="A1716" s="3">
        <v>1714.0</v>
      </c>
      <c r="B1716" s="3" t="s">
        <v>2232</v>
      </c>
      <c r="C1716" s="4" t="s">
        <v>214</v>
      </c>
      <c r="D1716" s="4" t="s">
        <v>2232</v>
      </c>
    </row>
    <row r="1717" ht="15.75" customHeight="1">
      <c r="A1717" s="3">
        <v>1715.0</v>
      </c>
      <c r="B1717" s="3" t="s">
        <v>2233</v>
      </c>
      <c r="C1717" s="4" t="s">
        <v>214</v>
      </c>
      <c r="D1717" s="4" t="s">
        <v>2232</v>
      </c>
    </row>
    <row r="1718" ht="15.75" customHeight="1">
      <c r="A1718" s="3">
        <v>1716.0</v>
      </c>
      <c r="B1718" s="3" t="s">
        <v>1771</v>
      </c>
      <c r="C1718" s="4" t="s">
        <v>1771</v>
      </c>
      <c r="D1718" s="4" t="s">
        <v>1771</v>
      </c>
    </row>
    <row r="1719" ht="15.75" customHeight="1">
      <c r="A1719" s="3">
        <v>1717.0</v>
      </c>
      <c r="B1719" s="3" t="s">
        <v>2234</v>
      </c>
      <c r="C1719" s="5" t="s">
        <v>1347</v>
      </c>
      <c r="D1719" s="3" t="s">
        <v>2234</v>
      </c>
    </row>
    <row r="1720" ht="15.75" customHeight="1">
      <c r="A1720" s="3">
        <v>1718.0</v>
      </c>
      <c r="B1720" s="3" t="s">
        <v>2235</v>
      </c>
      <c r="C1720" s="5" t="s">
        <v>2236</v>
      </c>
      <c r="D1720" s="5" t="s">
        <v>2236</v>
      </c>
    </row>
    <row r="1721" ht="15.75" customHeight="1">
      <c r="A1721" s="3">
        <v>1719.0</v>
      </c>
      <c r="B1721" s="3" t="s">
        <v>2237</v>
      </c>
      <c r="C1721" s="5" t="s">
        <v>1347</v>
      </c>
      <c r="D1721" s="5" t="s">
        <v>2234</v>
      </c>
    </row>
    <row r="1722" ht="15.75" customHeight="1">
      <c r="A1722" s="3">
        <v>1720.0</v>
      </c>
      <c r="B1722" s="3" t="s">
        <v>2238</v>
      </c>
      <c r="C1722" s="5" t="s">
        <v>1347</v>
      </c>
      <c r="D1722" s="4" t="s">
        <v>2234</v>
      </c>
    </row>
    <row r="1723" ht="15.75" customHeight="1">
      <c r="A1723" s="3">
        <v>1721.0</v>
      </c>
      <c r="B1723" s="3" t="s">
        <v>2239</v>
      </c>
      <c r="C1723" s="5" t="s">
        <v>1347</v>
      </c>
      <c r="D1723" s="3" t="s">
        <v>2234</v>
      </c>
    </row>
    <row r="1724" ht="15.75" customHeight="1">
      <c r="A1724" s="3">
        <v>1722.0</v>
      </c>
      <c r="B1724" s="3" t="s">
        <v>2240</v>
      </c>
      <c r="C1724" s="5" t="s">
        <v>1771</v>
      </c>
      <c r="D1724" s="4" t="s">
        <v>2240</v>
      </c>
    </row>
    <row r="1725" ht="15.75" customHeight="1">
      <c r="A1725" s="3">
        <v>1723.0</v>
      </c>
      <c r="B1725" s="3" t="s">
        <v>2241</v>
      </c>
      <c r="C1725" s="4" t="s">
        <v>1771</v>
      </c>
      <c r="D1725" s="4" t="s">
        <v>1771</v>
      </c>
    </row>
    <row r="1726" ht="15.75" customHeight="1">
      <c r="A1726" s="3">
        <v>1724.0</v>
      </c>
      <c r="B1726" s="3" t="s">
        <v>638</v>
      </c>
      <c r="C1726" s="4" t="s">
        <v>176</v>
      </c>
      <c r="D1726" s="4" t="s">
        <v>2242</v>
      </c>
    </row>
    <row r="1727" ht="15.75" customHeight="1">
      <c r="A1727" s="3">
        <v>1725.0</v>
      </c>
      <c r="B1727" s="3" t="s">
        <v>218</v>
      </c>
      <c r="C1727" s="4" t="s">
        <v>217</v>
      </c>
      <c r="D1727" s="4" t="s">
        <v>218</v>
      </c>
    </row>
    <row r="1728" ht="15.75" customHeight="1">
      <c r="A1728" s="3">
        <v>1726.0</v>
      </c>
      <c r="B1728" s="3" t="s">
        <v>585</v>
      </c>
      <c r="C1728" s="5" t="s">
        <v>294</v>
      </c>
      <c r="D1728" s="5" t="s">
        <v>294</v>
      </c>
    </row>
    <row r="1729" ht="15.75" customHeight="1">
      <c r="A1729" s="3">
        <v>1727.0</v>
      </c>
      <c r="B1729" s="3" t="s">
        <v>2243</v>
      </c>
      <c r="C1729" s="4" t="s">
        <v>167</v>
      </c>
      <c r="D1729" s="4" t="s">
        <v>2243</v>
      </c>
    </row>
    <row r="1730" ht="15.75" customHeight="1">
      <c r="A1730" s="3">
        <v>1728.0</v>
      </c>
      <c r="B1730" s="3" t="s">
        <v>2244</v>
      </c>
      <c r="C1730" s="4" t="s">
        <v>76</v>
      </c>
      <c r="D1730" s="4" t="s">
        <v>2245</v>
      </c>
    </row>
    <row r="1731" ht="15.75" customHeight="1">
      <c r="A1731" s="3">
        <v>1729.0</v>
      </c>
      <c r="B1731" s="3" t="s">
        <v>2246</v>
      </c>
      <c r="C1731" s="4" t="s">
        <v>76</v>
      </c>
      <c r="D1731" s="4" t="s">
        <v>2245</v>
      </c>
    </row>
    <row r="1732" ht="15.75" customHeight="1">
      <c r="A1732" s="3">
        <v>1730.0</v>
      </c>
      <c r="B1732" s="3" t="s">
        <v>2245</v>
      </c>
      <c r="C1732" s="4" t="s">
        <v>76</v>
      </c>
      <c r="D1732" s="4" t="s">
        <v>2245</v>
      </c>
    </row>
    <row r="1733" ht="15.75" customHeight="1">
      <c r="A1733" s="3">
        <v>1731.0</v>
      </c>
      <c r="B1733" s="3" t="s">
        <v>2247</v>
      </c>
      <c r="C1733" s="4" t="s">
        <v>1046</v>
      </c>
      <c r="D1733" s="4" t="s">
        <v>2000</v>
      </c>
    </row>
    <row r="1734" ht="15.75" customHeight="1">
      <c r="A1734" s="3">
        <v>1732.0</v>
      </c>
      <c r="B1734" s="3" t="s">
        <v>2248</v>
      </c>
      <c r="C1734" s="4" t="s">
        <v>672</v>
      </c>
      <c r="D1734" s="4" t="s">
        <v>2248</v>
      </c>
    </row>
    <row r="1735" ht="15.75" customHeight="1">
      <c r="A1735" s="3">
        <v>1733.0</v>
      </c>
      <c r="B1735" s="3" t="s">
        <v>2249</v>
      </c>
      <c r="C1735" s="4" t="s">
        <v>547</v>
      </c>
      <c r="D1735" s="4" t="s">
        <v>547</v>
      </c>
    </row>
    <row r="1736" ht="15.75" customHeight="1">
      <c r="A1736" s="3">
        <v>1734.0</v>
      </c>
      <c r="B1736" s="3" t="s">
        <v>2250</v>
      </c>
      <c r="C1736" s="4" t="s">
        <v>181</v>
      </c>
      <c r="D1736" s="4" t="s">
        <v>182</v>
      </c>
    </row>
    <row r="1737" ht="15.75" customHeight="1">
      <c r="A1737" s="3">
        <v>1735.0</v>
      </c>
      <c r="B1737" s="3" t="s">
        <v>2251</v>
      </c>
      <c r="C1737" s="4" t="s">
        <v>137</v>
      </c>
      <c r="D1737" s="4" t="s">
        <v>137</v>
      </c>
    </row>
    <row r="1738" ht="15.75" customHeight="1">
      <c r="A1738" s="3">
        <v>1736.0</v>
      </c>
      <c r="B1738" s="3" t="s">
        <v>1173</v>
      </c>
      <c r="C1738" s="4" t="s">
        <v>1173</v>
      </c>
      <c r="D1738" s="4" t="s">
        <v>1173</v>
      </c>
    </row>
    <row r="1739" ht="15.75" customHeight="1">
      <c r="A1739" s="3">
        <v>1737.0</v>
      </c>
      <c r="B1739" s="3" t="s">
        <v>299</v>
      </c>
      <c r="C1739" s="4" t="s">
        <v>299</v>
      </c>
      <c r="D1739" s="4" t="s">
        <v>299</v>
      </c>
    </row>
    <row r="1740" ht="15.75" customHeight="1">
      <c r="A1740" s="3">
        <v>1738.0</v>
      </c>
      <c r="B1740" s="3" t="s">
        <v>2252</v>
      </c>
      <c r="C1740" s="5" t="s">
        <v>421</v>
      </c>
      <c r="D1740" s="4" t="s">
        <v>419</v>
      </c>
    </row>
    <row r="1741" ht="15.75" customHeight="1">
      <c r="A1741" s="3">
        <v>1739.0</v>
      </c>
      <c r="B1741" s="3" t="s">
        <v>2253</v>
      </c>
      <c r="C1741" s="5" t="s">
        <v>47</v>
      </c>
      <c r="D1741" s="4" t="s">
        <v>2254</v>
      </c>
    </row>
    <row r="1742" ht="15.75" customHeight="1">
      <c r="A1742" s="3">
        <v>1740.0</v>
      </c>
      <c r="B1742" s="3" t="s">
        <v>2255</v>
      </c>
      <c r="C1742" s="4" t="s">
        <v>950</v>
      </c>
      <c r="D1742" s="4" t="s">
        <v>950</v>
      </c>
    </row>
    <row r="1743" ht="15.75" customHeight="1">
      <c r="A1743" s="3">
        <v>1741.0</v>
      </c>
      <c r="B1743" s="3" t="s">
        <v>2256</v>
      </c>
      <c r="C1743" s="4" t="s">
        <v>950</v>
      </c>
      <c r="D1743" s="4" t="s">
        <v>950</v>
      </c>
    </row>
    <row r="1744" ht="15.75" customHeight="1">
      <c r="A1744" s="3">
        <v>1742.0</v>
      </c>
      <c r="B1744" s="3" t="s">
        <v>2257</v>
      </c>
      <c r="C1744" s="4" t="s">
        <v>755</v>
      </c>
      <c r="D1744" s="4" t="s">
        <v>755</v>
      </c>
    </row>
    <row r="1745" ht="15.75" customHeight="1">
      <c r="A1745" s="3">
        <v>1743.0</v>
      </c>
      <c r="B1745" s="3" t="s">
        <v>2258</v>
      </c>
      <c r="C1745" s="4" t="s">
        <v>755</v>
      </c>
      <c r="D1745" s="4" t="s">
        <v>755</v>
      </c>
    </row>
    <row r="1746" ht="15.75" customHeight="1">
      <c r="A1746" s="3">
        <v>1744.0</v>
      </c>
      <c r="B1746" s="3" t="s">
        <v>2259</v>
      </c>
      <c r="C1746" s="4" t="s">
        <v>755</v>
      </c>
      <c r="D1746" s="4" t="s">
        <v>755</v>
      </c>
    </row>
    <row r="1747" ht="15.75" customHeight="1">
      <c r="A1747" s="3">
        <v>1745.0</v>
      </c>
      <c r="B1747" s="3" t="s">
        <v>2260</v>
      </c>
      <c r="C1747" s="4" t="s">
        <v>314</v>
      </c>
      <c r="D1747" s="4" t="s">
        <v>314</v>
      </c>
    </row>
    <row r="1748" ht="15.75" customHeight="1">
      <c r="A1748" s="3">
        <v>1746.0</v>
      </c>
      <c r="B1748" s="3" t="s">
        <v>2261</v>
      </c>
      <c r="C1748" s="4" t="s">
        <v>653</v>
      </c>
      <c r="D1748" s="4" t="s">
        <v>653</v>
      </c>
    </row>
    <row r="1749" ht="15.75" customHeight="1">
      <c r="A1749" s="3">
        <v>1747.0</v>
      </c>
      <c r="B1749" s="3" t="s">
        <v>2262</v>
      </c>
      <c r="C1749" s="5" t="s">
        <v>1191</v>
      </c>
      <c r="D1749" s="4" t="s">
        <v>1191</v>
      </c>
    </row>
    <row r="1750" ht="15.75" customHeight="1">
      <c r="A1750" s="3">
        <v>1748.0</v>
      </c>
      <c r="B1750" s="3" t="s">
        <v>2263</v>
      </c>
      <c r="C1750" s="4" t="s">
        <v>1322</v>
      </c>
      <c r="D1750" s="4" t="s">
        <v>1322</v>
      </c>
    </row>
    <row r="1751" ht="15.75" customHeight="1">
      <c r="A1751" s="3">
        <v>1749.0</v>
      </c>
      <c r="B1751" s="3" t="s">
        <v>2264</v>
      </c>
      <c r="C1751" s="4" t="s">
        <v>176</v>
      </c>
      <c r="D1751" s="4" t="s">
        <v>2104</v>
      </c>
    </row>
    <row r="1752" ht="15.75" customHeight="1">
      <c r="A1752" s="3">
        <v>1750.0</v>
      </c>
      <c r="B1752" s="3" t="s">
        <v>2265</v>
      </c>
      <c r="C1752" s="5" t="s">
        <v>403</v>
      </c>
      <c r="D1752" s="4" t="s">
        <v>2104</v>
      </c>
    </row>
    <row r="1753" ht="15.75" customHeight="1">
      <c r="A1753" s="3">
        <v>1751.0</v>
      </c>
      <c r="B1753" s="3" t="s">
        <v>2266</v>
      </c>
      <c r="C1753" s="4" t="s">
        <v>1595</v>
      </c>
      <c r="D1753" s="4" t="s">
        <v>1595</v>
      </c>
    </row>
    <row r="1754" ht="15.75" customHeight="1">
      <c r="A1754" s="3">
        <v>1752.0</v>
      </c>
      <c r="B1754" s="3" t="s">
        <v>2267</v>
      </c>
      <c r="C1754" s="5" t="s">
        <v>954</v>
      </c>
      <c r="D1754" s="4" t="s">
        <v>954</v>
      </c>
    </row>
    <row r="1755" ht="15.75" customHeight="1">
      <c r="A1755" s="3">
        <v>1753.0</v>
      </c>
      <c r="B1755" s="3" t="s">
        <v>2268</v>
      </c>
      <c r="C1755" s="5" t="s">
        <v>47</v>
      </c>
      <c r="D1755" s="4" t="s">
        <v>690</v>
      </c>
    </row>
    <row r="1756" ht="15.75" customHeight="1">
      <c r="A1756" s="3">
        <v>1754.0</v>
      </c>
      <c r="B1756" s="3" t="s">
        <v>2269</v>
      </c>
      <c r="C1756" s="5" t="s">
        <v>47</v>
      </c>
      <c r="D1756" s="4" t="s">
        <v>2270</v>
      </c>
    </row>
    <row r="1757" ht="15.75" customHeight="1">
      <c r="A1757" s="3">
        <v>1755.0</v>
      </c>
      <c r="B1757" s="3" t="s">
        <v>2271</v>
      </c>
      <c r="C1757" s="5" t="s">
        <v>47</v>
      </c>
      <c r="D1757" s="4" t="s">
        <v>690</v>
      </c>
    </row>
    <row r="1758" ht="15.75" customHeight="1">
      <c r="A1758" s="3">
        <v>1756.0</v>
      </c>
      <c r="B1758" s="3" t="s">
        <v>2272</v>
      </c>
      <c r="C1758" s="5" t="s">
        <v>47</v>
      </c>
      <c r="D1758" s="4" t="s">
        <v>690</v>
      </c>
    </row>
    <row r="1759" ht="15.75" customHeight="1">
      <c r="A1759" s="3">
        <v>1757.0</v>
      </c>
      <c r="B1759" s="3" t="s">
        <v>2273</v>
      </c>
      <c r="C1759" s="6" t="s">
        <v>491</v>
      </c>
      <c r="D1759" s="6" t="s">
        <v>491</v>
      </c>
    </row>
    <row r="1760" ht="15.75" customHeight="1">
      <c r="A1760" s="3">
        <v>1758.0</v>
      </c>
      <c r="B1760" s="3" t="s">
        <v>2274</v>
      </c>
      <c r="C1760" s="5" t="s">
        <v>47</v>
      </c>
      <c r="D1760" s="4" t="s">
        <v>690</v>
      </c>
    </row>
    <row r="1761" ht="15.75" customHeight="1">
      <c r="A1761" s="3">
        <v>1759.0</v>
      </c>
      <c r="B1761" s="3" t="s">
        <v>2275</v>
      </c>
      <c r="C1761" s="4" t="s">
        <v>47</v>
      </c>
      <c r="D1761" s="4" t="s">
        <v>2276</v>
      </c>
    </row>
    <row r="1762" ht="15.75" customHeight="1">
      <c r="A1762" s="3">
        <v>1760.0</v>
      </c>
      <c r="B1762" s="3" t="s">
        <v>2277</v>
      </c>
      <c r="C1762" s="4" t="s">
        <v>2038</v>
      </c>
      <c r="D1762" s="4" t="s">
        <v>2038</v>
      </c>
    </row>
    <row r="1763" ht="15.75" customHeight="1">
      <c r="A1763" s="3">
        <v>1761.0</v>
      </c>
      <c r="B1763" s="3" t="s">
        <v>2278</v>
      </c>
      <c r="C1763" s="6" t="s">
        <v>2152</v>
      </c>
      <c r="D1763" s="4" t="s">
        <v>2153</v>
      </c>
    </row>
    <row r="1764" ht="15.75" customHeight="1">
      <c r="A1764" s="3">
        <v>1762.0</v>
      </c>
      <c r="B1764" s="3" t="s">
        <v>2279</v>
      </c>
      <c r="C1764" s="4" t="s">
        <v>1771</v>
      </c>
      <c r="D1764" s="4" t="s">
        <v>1771</v>
      </c>
    </row>
    <row r="1765" ht="15.75" customHeight="1">
      <c r="A1765" s="3">
        <v>1763.0</v>
      </c>
      <c r="B1765" s="3" t="s">
        <v>2280</v>
      </c>
      <c r="C1765" s="5" t="s">
        <v>1771</v>
      </c>
      <c r="D1765" s="4" t="s">
        <v>2241</v>
      </c>
    </row>
    <row r="1766" ht="15.75" customHeight="1">
      <c r="A1766" s="3">
        <v>1764.0</v>
      </c>
      <c r="B1766" s="3" t="s">
        <v>2281</v>
      </c>
      <c r="C1766" s="4" t="s">
        <v>2282</v>
      </c>
      <c r="D1766" s="4" t="s">
        <v>2282</v>
      </c>
    </row>
    <row r="1767" ht="15.75" customHeight="1">
      <c r="A1767" s="3">
        <v>1765.0</v>
      </c>
      <c r="B1767" s="3" t="s">
        <v>2283</v>
      </c>
      <c r="C1767" s="4" t="s">
        <v>2284</v>
      </c>
      <c r="D1767" s="4" t="s">
        <v>2284</v>
      </c>
    </row>
    <row r="1768" ht="15.75" customHeight="1">
      <c r="A1768" s="3">
        <v>1766.0</v>
      </c>
      <c r="B1768" s="3" t="s">
        <v>2285</v>
      </c>
      <c r="C1768" s="4" t="s">
        <v>524</v>
      </c>
      <c r="D1768" s="4" t="s">
        <v>524</v>
      </c>
    </row>
    <row r="1769" ht="15.75" customHeight="1">
      <c r="A1769" s="3">
        <v>1767.0</v>
      </c>
      <c r="B1769" s="3" t="s">
        <v>2286</v>
      </c>
      <c r="C1769" s="5" t="s">
        <v>47</v>
      </c>
      <c r="D1769" s="4" t="s">
        <v>2270</v>
      </c>
    </row>
    <row r="1770" ht="15.75" customHeight="1">
      <c r="A1770" s="3">
        <v>1768.0</v>
      </c>
      <c r="B1770" s="3" t="s">
        <v>2287</v>
      </c>
      <c r="C1770" s="4" t="s">
        <v>421</v>
      </c>
      <c r="D1770" s="4" t="s">
        <v>421</v>
      </c>
    </row>
    <row r="1771" ht="15.75" customHeight="1">
      <c r="A1771" s="3">
        <v>1769.0</v>
      </c>
      <c r="B1771" s="3" t="s">
        <v>2288</v>
      </c>
      <c r="C1771" s="4" t="s">
        <v>2289</v>
      </c>
      <c r="D1771" s="4" t="s">
        <v>2289</v>
      </c>
    </row>
    <row r="1772" ht="15.75" customHeight="1">
      <c r="A1772" s="3">
        <v>1770.0</v>
      </c>
      <c r="B1772" s="3" t="s">
        <v>2290</v>
      </c>
      <c r="C1772" s="4" t="s">
        <v>2291</v>
      </c>
      <c r="D1772" s="4" t="s">
        <v>2291</v>
      </c>
    </row>
    <row r="1773" ht="15.75" customHeight="1">
      <c r="A1773" s="3">
        <v>1771.0</v>
      </c>
      <c r="B1773" s="3" t="s">
        <v>2292</v>
      </c>
      <c r="C1773" s="5" t="s">
        <v>2289</v>
      </c>
      <c r="D1773" s="4" t="s">
        <v>2293</v>
      </c>
    </row>
    <row r="1774" ht="15.75" customHeight="1">
      <c r="A1774" s="3">
        <v>1772.0</v>
      </c>
      <c r="B1774" s="3" t="s">
        <v>2294</v>
      </c>
      <c r="C1774" s="4" t="s">
        <v>552</v>
      </c>
      <c r="D1774" s="4" t="s">
        <v>552</v>
      </c>
    </row>
    <row r="1775" ht="15.75" customHeight="1">
      <c r="A1775" s="3">
        <v>1773.0</v>
      </c>
      <c r="B1775" s="3" t="s">
        <v>2295</v>
      </c>
      <c r="C1775" s="4" t="s">
        <v>279</v>
      </c>
      <c r="D1775" s="4" t="s">
        <v>279</v>
      </c>
    </row>
    <row r="1776" ht="15.75" customHeight="1">
      <c r="A1776" s="3">
        <v>1774.0</v>
      </c>
      <c r="B1776" s="3" t="s">
        <v>2296</v>
      </c>
      <c r="C1776" s="4" t="s">
        <v>93</v>
      </c>
      <c r="D1776" s="4" t="s">
        <v>93</v>
      </c>
    </row>
    <row r="1777" ht="15.75" customHeight="1">
      <c r="A1777" s="3">
        <v>1775.0</v>
      </c>
      <c r="B1777" s="3" t="s">
        <v>2297</v>
      </c>
      <c r="C1777" s="4" t="s">
        <v>711</v>
      </c>
      <c r="D1777" s="4" t="s">
        <v>711</v>
      </c>
    </row>
    <row r="1778" ht="15.75" customHeight="1">
      <c r="A1778" s="3">
        <v>1776.0</v>
      </c>
      <c r="B1778" s="3" t="s">
        <v>2298</v>
      </c>
      <c r="C1778" s="4" t="s">
        <v>1774</v>
      </c>
      <c r="D1778" s="4" t="s">
        <v>1774</v>
      </c>
    </row>
    <row r="1779" ht="15.75" customHeight="1">
      <c r="A1779" s="3">
        <v>1777.0</v>
      </c>
      <c r="B1779" s="3" t="s">
        <v>2299</v>
      </c>
      <c r="C1779" s="4" t="s">
        <v>378</v>
      </c>
      <c r="D1779" s="4" t="s">
        <v>378</v>
      </c>
    </row>
    <row r="1780" ht="15.75" customHeight="1">
      <c r="A1780" s="3">
        <v>1778.0</v>
      </c>
      <c r="B1780" s="3" t="s">
        <v>2300</v>
      </c>
      <c r="C1780" s="5" t="s">
        <v>2301</v>
      </c>
      <c r="D1780" s="4" t="s">
        <v>2302</v>
      </c>
    </row>
    <row r="1781" ht="15.75" customHeight="1">
      <c r="A1781" s="3">
        <v>1779.0</v>
      </c>
      <c r="B1781" s="3" t="s">
        <v>2303</v>
      </c>
      <c r="C1781" s="4" t="s">
        <v>2304</v>
      </c>
      <c r="D1781" s="4" t="s">
        <v>2304</v>
      </c>
    </row>
    <row r="1782" ht="15.75" customHeight="1">
      <c r="A1782" s="3">
        <v>1780.0</v>
      </c>
      <c r="B1782" s="3" t="s">
        <v>2305</v>
      </c>
      <c r="C1782" s="4" t="s">
        <v>552</v>
      </c>
      <c r="D1782" s="4" t="s">
        <v>552</v>
      </c>
    </row>
    <row r="1783" ht="15.75" customHeight="1">
      <c r="A1783" s="3">
        <v>1781.0</v>
      </c>
      <c r="B1783" s="3" t="s">
        <v>2306</v>
      </c>
      <c r="C1783" s="4" t="s">
        <v>552</v>
      </c>
      <c r="D1783" s="4" t="s">
        <v>552</v>
      </c>
    </row>
    <row r="1784" ht="15.75" customHeight="1">
      <c r="A1784" s="3">
        <v>1782.0</v>
      </c>
      <c r="B1784" s="3" t="s">
        <v>2307</v>
      </c>
      <c r="C1784" s="4" t="s">
        <v>412</v>
      </c>
      <c r="D1784" s="4" t="s">
        <v>412</v>
      </c>
    </row>
    <row r="1785" ht="15.75" customHeight="1">
      <c r="A1785" s="3">
        <v>1783.0</v>
      </c>
      <c r="B1785" s="3" t="s">
        <v>2308</v>
      </c>
      <c r="C1785" s="5" t="s">
        <v>47</v>
      </c>
      <c r="D1785" s="4" t="s">
        <v>2309</v>
      </c>
    </row>
    <row r="1786" ht="15.75" customHeight="1">
      <c r="A1786" s="3">
        <v>1784.0</v>
      </c>
      <c r="B1786" s="3" t="s">
        <v>2310</v>
      </c>
      <c r="C1786" s="4" t="s">
        <v>76</v>
      </c>
      <c r="D1786" s="4" t="s">
        <v>76</v>
      </c>
    </row>
    <row r="1787" ht="15.75" customHeight="1">
      <c r="A1787" s="3">
        <v>1785.0</v>
      </c>
      <c r="B1787" s="3" t="s">
        <v>2311</v>
      </c>
      <c r="C1787" s="4" t="s">
        <v>2312</v>
      </c>
      <c r="D1787" s="4" t="s">
        <v>2312</v>
      </c>
    </row>
    <row r="1788" ht="15.75" customHeight="1">
      <c r="A1788" s="3">
        <v>1786.0</v>
      </c>
      <c r="B1788" s="3" t="s">
        <v>2313</v>
      </c>
      <c r="C1788" s="4" t="s">
        <v>378</v>
      </c>
      <c r="D1788" s="4" t="s">
        <v>2314</v>
      </c>
    </row>
    <row r="1789" ht="15.75" customHeight="1">
      <c r="A1789" s="3">
        <v>1787.0</v>
      </c>
      <c r="B1789" s="3" t="s">
        <v>2315</v>
      </c>
      <c r="C1789" s="4" t="s">
        <v>378</v>
      </c>
      <c r="D1789" s="4" t="s">
        <v>2314</v>
      </c>
    </row>
    <row r="1790" ht="15.75" customHeight="1">
      <c r="A1790" s="3">
        <v>1788.0</v>
      </c>
      <c r="B1790" s="3" t="s">
        <v>2316</v>
      </c>
      <c r="C1790" s="4" t="s">
        <v>1953</v>
      </c>
      <c r="D1790" s="4" t="s">
        <v>1953</v>
      </c>
    </row>
    <row r="1791" ht="15.75" customHeight="1">
      <c r="A1791" s="3">
        <v>1789.0</v>
      </c>
      <c r="B1791" s="3" t="s">
        <v>2317</v>
      </c>
      <c r="C1791" s="5" t="s">
        <v>47</v>
      </c>
      <c r="D1791" s="4" t="s">
        <v>690</v>
      </c>
    </row>
    <row r="1792" ht="15.75" customHeight="1">
      <c r="A1792" s="3">
        <v>1790.0</v>
      </c>
      <c r="B1792" s="3" t="s">
        <v>2318</v>
      </c>
      <c r="C1792" s="5" t="s">
        <v>47</v>
      </c>
      <c r="D1792" s="4" t="s">
        <v>690</v>
      </c>
    </row>
    <row r="1793" ht="15.75" customHeight="1">
      <c r="A1793" s="3">
        <v>1791.0</v>
      </c>
      <c r="B1793" s="3" t="s">
        <v>2319</v>
      </c>
      <c r="C1793" s="5" t="s">
        <v>47</v>
      </c>
      <c r="D1793" s="4" t="s">
        <v>690</v>
      </c>
    </row>
    <row r="1794" ht="15.75" customHeight="1">
      <c r="A1794" s="3">
        <v>1792.0</v>
      </c>
      <c r="B1794" s="3" t="s">
        <v>2320</v>
      </c>
      <c r="C1794" s="5" t="s">
        <v>47</v>
      </c>
      <c r="D1794" s="4" t="s">
        <v>690</v>
      </c>
    </row>
    <row r="1795" ht="15.75" customHeight="1">
      <c r="A1795" s="3">
        <v>1793.0</v>
      </c>
      <c r="B1795" s="3" t="s">
        <v>2321</v>
      </c>
      <c r="C1795" s="4" t="s">
        <v>155</v>
      </c>
      <c r="D1795" s="4" t="s">
        <v>2322</v>
      </c>
    </row>
    <row r="1796" ht="15.75" customHeight="1">
      <c r="A1796" s="3">
        <v>1794.0</v>
      </c>
      <c r="B1796" s="3" t="s">
        <v>2323</v>
      </c>
      <c r="C1796" s="4" t="s">
        <v>2324</v>
      </c>
      <c r="D1796" s="4" t="s">
        <v>2325</v>
      </c>
    </row>
    <row r="1797" ht="15.75" customHeight="1">
      <c r="A1797" s="3">
        <v>1795.0</v>
      </c>
      <c r="B1797" s="3" t="s">
        <v>2326</v>
      </c>
      <c r="C1797" s="4" t="s">
        <v>2324</v>
      </c>
      <c r="D1797" s="4" t="s">
        <v>2325</v>
      </c>
    </row>
    <row r="1798" ht="15.75" customHeight="1">
      <c r="A1798" s="3">
        <v>1796.0</v>
      </c>
      <c r="B1798" s="3" t="s">
        <v>2327</v>
      </c>
      <c r="C1798" s="4" t="s">
        <v>1777</v>
      </c>
      <c r="D1798" s="4" t="s">
        <v>1777</v>
      </c>
    </row>
    <row r="1799" ht="15.75" customHeight="1">
      <c r="A1799" s="3">
        <v>1797.0</v>
      </c>
      <c r="B1799" s="3" t="s">
        <v>2328</v>
      </c>
      <c r="C1799" s="4" t="s">
        <v>1777</v>
      </c>
      <c r="D1799" s="4" t="s">
        <v>1777</v>
      </c>
    </row>
    <row r="1800" ht="15.75" customHeight="1">
      <c r="A1800" s="3">
        <v>1798.0</v>
      </c>
      <c r="B1800" s="3" t="s">
        <v>2329</v>
      </c>
      <c r="C1800" s="4" t="s">
        <v>1091</v>
      </c>
      <c r="D1800" s="4" t="s">
        <v>1091</v>
      </c>
    </row>
    <row r="1801" ht="15.75" customHeight="1">
      <c r="A1801" s="3">
        <v>1799.0</v>
      </c>
      <c r="B1801" s="3" t="s">
        <v>2330</v>
      </c>
      <c r="C1801" s="4" t="s">
        <v>1066</v>
      </c>
      <c r="D1801" s="4" t="s">
        <v>1066</v>
      </c>
    </row>
    <row r="1802" ht="15.75" customHeight="1">
      <c r="A1802" s="3">
        <v>1800.0</v>
      </c>
      <c r="B1802" s="3" t="s">
        <v>2331</v>
      </c>
      <c r="C1802" s="4" t="s">
        <v>378</v>
      </c>
      <c r="D1802" s="4" t="s">
        <v>2332</v>
      </c>
    </row>
    <row r="1803" ht="15.75" customHeight="1">
      <c r="A1803" s="3">
        <v>1801.0</v>
      </c>
      <c r="B1803" s="3" t="s">
        <v>2333</v>
      </c>
      <c r="C1803" s="4" t="s">
        <v>378</v>
      </c>
      <c r="D1803" s="4" t="s">
        <v>2332</v>
      </c>
    </row>
    <row r="1804" ht="15.75" customHeight="1">
      <c r="A1804" s="3">
        <v>1802.0</v>
      </c>
      <c r="B1804" s="3" t="s">
        <v>2334</v>
      </c>
      <c r="C1804" s="4" t="s">
        <v>1957</v>
      </c>
      <c r="D1804" s="4" t="s">
        <v>2334</v>
      </c>
    </row>
    <row r="1805" ht="15.75" customHeight="1">
      <c r="A1805" s="3">
        <v>1803.0</v>
      </c>
      <c r="B1805" s="3" t="s">
        <v>2335</v>
      </c>
      <c r="C1805" s="4" t="s">
        <v>1957</v>
      </c>
      <c r="D1805" s="4" t="s">
        <v>2334</v>
      </c>
    </row>
    <row r="1806" ht="15.75" customHeight="1">
      <c r="A1806" s="3">
        <v>1804.0</v>
      </c>
      <c r="B1806" s="3" t="s">
        <v>2336</v>
      </c>
      <c r="C1806" s="4" t="s">
        <v>155</v>
      </c>
      <c r="D1806" s="4" t="s">
        <v>2337</v>
      </c>
    </row>
    <row r="1807" ht="15.75" customHeight="1">
      <c r="A1807" s="3">
        <v>1805.0</v>
      </c>
      <c r="B1807" s="3" t="s">
        <v>2338</v>
      </c>
      <c r="C1807" s="4" t="s">
        <v>2339</v>
      </c>
      <c r="D1807" s="4" t="s">
        <v>2339</v>
      </c>
    </row>
    <row r="1808" ht="15.75" customHeight="1">
      <c r="A1808" s="3">
        <v>1806.0</v>
      </c>
      <c r="B1808" s="3" t="s">
        <v>2340</v>
      </c>
      <c r="C1808" s="4" t="s">
        <v>1779</v>
      </c>
      <c r="D1808" s="4" t="s">
        <v>1779</v>
      </c>
    </row>
    <row r="1809" ht="15.75" customHeight="1">
      <c r="A1809" s="3">
        <v>1807.0</v>
      </c>
      <c r="B1809" s="3" t="s">
        <v>2341</v>
      </c>
      <c r="C1809" s="4" t="s">
        <v>1779</v>
      </c>
      <c r="D1809" s="4" t="s">
        <v>1779</v>
      </c>
    </row>
    <row r="1810" ht="15.75" customHeight="1">
      <c r="A1810" s="3">
        <v>1808.0</v>
      </c>
      <c r="B1810" s="3" t="s">
        <v>2342</v>
      </c>
      <c r="C1810" s="4" t="s">
        <v>6</v>
      </c>
      <c r="D1810" s="3" t="s">
        <v>563</v>
      </c>
    </row>
    <row r="1811" ht="15.75" customHeight="1">
      <c r="A1811" s="3">
        <v>1809.0</v>
      </c>
      <c r="B1811" s="3" t="s">
        <v>2343</v>
      </c>
      <c r="C1811" s="4" t="s">
        <v>155</v>
      </c>
      <c r="D1811" s="4" t="s">
        <v>2344</v>
      </c>
    </row>
    <row r="1812" ht="15.75" customHeight="1">
      <c r="A1812" s="3">
        <v>1810.0</v>
      </c>
      <c r="B1812" s="3" t="s">
        <v>2345</v>
      </c>
      <c r="C1812" s="4" t="s">
        <v>378</v>
      </c>
      <c r="D1812" s="4" t="s">
        <v>2346</v>
      </c>
    </row>
    <row r="1813" ht="15.75" customHeight="1">
      <c r="A1813" s="3">
        <v>1811.0</v>
      </c>
      <c r="B1813" s="3" t="s">
        <v>2347</v>
      </c>
      <c r="C1813" s="4" t="s">
        <v>76</v>
      </c>
      <c r="D1813" s="4" t="s">
        <v>2348</v>
      </c>
    </row>
    <row r="1814" ht="15.75" customHeight="1">
      <c r="A1814" s="3">
        <v>1812.0</v>
      </c>
      <c r="B1814" s="3" t="s">
        <v>2349</v>
      </c>
      <c r="C1814" s="4" t="s">
        <v>294</v>
      </c>
      <c r="D1814" s="4" t="s">
        <v>294</v>
      </c>
    </row>
    <row r="1815" ht="15.75" customHeight="1">
      <c r="A1815" s="3">
        <v>1813.0</v>
      </c>
      <c r="B1815" s="3" t="s">
        <v>2350</v>
      </c>
      <c r="C1815" s="5" t="s">
        <v>1191</v>
      </c>
      <c r="D1815" s="4" t="s">
        <v>1191</v>
      </c>
    </row>
    <row r="1816" ht="15.75" customHeight="1">
      <c r="A1816" s="3">
        <v>1814.0</v>
      </c>
      <c r="B1816" s="3" t="s">
        <v>2351</v>
      </c>
      <c r="C1816" s="4" t="s">
        <v>176</v>
      </c>
      <c r="D1816" s="4" t="s">
        <v>2104</v>
      </c>
    </row>
    <row r="1817" ht="15.75" customHeight="1">
      <c r="A1817" s="3">
        <v>1815.0</v>
      </c>
      <c r="B1817" s="3" t="s">
        <v>2352</v>
      </c>
      <c r="C1817" s="5" t="s">
        <v>403</v>
      </c>
      <c r="D1817" s="4" t="s">
        <v>2104</v>
      </c>
    </row>
    <row r="1818" ht="15.75" customHeight="1">
      <c r="A1818" s="3">
        <v>1816.0</v>
      </c>
      <c r="B1818" s="3" t="s">
        <v>2353</v>
      </c>
      <c r="C1818" s="4" t="s">
        <v>804</v>
      </c>
      <c r="D1818" s="4" t="s">
        <v>804</v>
      </c>
    </row>
    <row r="1819" ht="15.75" customHeight="1">
      <c r="A1819" s="3">
        <v>1817.0</v>
      </c>
      <c r="B1819" s="3" t="s">
        <v>2354</v>
      </c>
      <c r="C1819" s="4" t="s">
        <v>279</v>
      </c>
      <c r="D1819" s="4" t="s">
        <v>279</v>
      </c>
    </row>
    <row r="1820" ht="15.75" customHeight="1">
      <c r="A1820" s="3">
        <v>1818.0</v>
      </c>
      <c r="B1820" s="3" t="s">
        <v>2355</v>
      </c>
      <c r="C1820" s="4" t="s">
        <v>1774</v>
      </c>
      <c r="D1820" s="4" t="s">
        <v>1774</v>
      </c>
    </row>
    <row r="1821" ht="15.75" customHeight="1">
      <c r="A1821" s="3">
        <v>1819.0</v>
      </c>
      <c r="B1821" s="3" t="s">
        <v>2356</v>
      </c>
      <c r="C1821" s="5" t="s">
        <v>2301</v>
      </c>
      <c r="D1821" s="4" t="s">
        <v>2302</v>
      </c>
    </row>
    <row r="1822" ht="15.75" customHeight="1">
      <c r="A1822" s="3">
        <v>1820.0</v>
      </c>
      <c r="B1822" s="3" t="s">
        <v>2357</v>
      </c>
      <c r="C1822" s="4" t="s">
        <v>76</v>
      </c>
      <c r="D1822" s="4" t="s">
        <v>76</v>
      </c>
    </row>
    <row r="1823" ht="15.75" customHeight="1">
      <c r="A1823" s="3">
        <v>1821.0</v>
      </c>
      <c r="B1823" s="3" t="s">
        <v>2358</v>
      </c>
      <c r="C1823" s="4" t="s">
        <v>1953</v>
      </c>
      <c r="D1823" s="4" t="s">
        <v>1953</v>
      </c>
    </row>
    <row r="1824" ht="15.75" customHeight="1">
      <c r="A1824" s="3">
        <v>1822.0</v>
      </c>
      <c r="B1824" s="3" t="s">
        <v>2359</v>
      </c>
      <c r="C1824" s="5" t="s">
        <v>47</v>
      </c>
      <c r="D1824" s="4" t="s">
        <v>690</v>
      </c>
    </row>
    <row r="1825" ht="15.75" customHeight="1">
      <c r="A1825" s="3">
        <v>1823.0</v>
      </c>
      <c r="B1825" s="3" t="s">
        <v>2360</v>
      </c>
      <c r="C1825" s="4" t="s">
        <v>128</v>
      </c>
      <c r="D1825" s="4" t="s">
        <v>2361</v>
      </c>
    </row>
    <row r="1826" ht="15.75" customHeight="1">
      <c r="A1826" s="3">
        <v>1824.0</v>
      </c>
      <c r="B1826" s="3" t="s">
        <v>2362</v>
      </c>
      <c r="C1826" s="4" t="s">
        <v>1800</v>
      </c>
      <c r="D1826" s="4" t="s">
        <v>1800</v>
      </c>
    </row>
    <row r="1827" ht="15.75" customHeight="1">
      <c r="A1827" s="3">
        <v>1825.0</v>
      </c>
      <c r="B1827" s="3" t="s">
        <v>2363</v>
      </c>
      <c r="C1827" s="4" t="s">
        <v>128</v>
      </c>
      <c r="D1827" s="4" t="s">
        <v>2364</v>
      </c>
    </row>
    <row r="1828" ht="15.75" customHeight="1">
      <c r="A1828" s="3">
        <v>1826.0</v>
      </c>
      <c r="B1828" s="3" t="s">
        <v>2365</v>
      </c>
      <c r="C1828" s="4" t="s">
        <v>378</v>
      </c>
      <c r="D1828" s="4" t="s">
        <v>2332</v>
      </c>
    </row>
    <row r="1829" ht="15.75" customHeight="1">
      <c r="A1829" s="3">
        <v>1827.0</v>
      </c>
      <c r="B1829" s="3" t="s">
        <v>2366</v>
      </c>
      <c r="C1829" s="4" t="s">
        <v>128</v>
      </c>
      <c r="D1829" s="4" t="s">
        <v>2367</v>
      </c>
    </row>
    <row r="1830" ht="15.75" customHeight="1">
      <c r="A1830" s="3">
        <v>1828.0</v>
      </c>
      <c r="B1830" s="3" t="s">
        <v>2368</v>
      </c>
      <c r="C1830" s="4" t="s">
        <v>854</v>
      </c>
      <c r="D1830" s="4" t="s">
        <v>854</v>
      </c>
    </row>
    <row r="1831" ht="15.75" customHeight="1">
      <c r="A1831" s="3">
        <v>1829.0</v>
      </c>
      <c r="B1831" s="3" t="s">
        <v>2369</v>
      </c>
      <c r="C1831" s="4" t="s">
        <v>2369</v>
      </c>
      <c r="D1831" s="4" t="s">
        <v>2369</v>
      </c>
    </row>
    <row r="1832" ht="15.75" customHeight="1">
      <c r="A1832" s="3">
        <v>1830.0</v>
      </c>
      <c r="B1832" s="3" t="s">
        <v>2370</v>
      </c>
      <c r="C1832" s="5" t="s">
        <v>2370</v>
      </c>
      <c r="D1832" s="4" t="s">
        <v>2370</v>
      </c>
    </row>
    <row r="1833" ht="15.75" customHeight="1">
      <c r="A1833" s="3">
        <v>1831.0</v>
      </c>
      <c r="B1833" s="3" t="s">
        <v>2371</v>
      </c>
      <c r="C1833" s="5" t="s">
        <v>100</v>
      </c>
      <c r="D1833" s="4" t="s">
        <v>2371</v>
      </c>
    </row>
    <row r="1834" ht="15.75" customHeight="1">
      <c r="A1834" s="3">
        <v>1832.0</v>
      </c>
      <c r="B1834" s="3" t="s">
        <v>2372</v>
      </c>
      <c r="C1834" t="s">
        <v>2372</v>
      </c>
      <c r="D1834" s="4" t="s">
        <v>2372</v>
      </c>
    </row>
    <row r="1835" ht="15.75" customHeight="1">
      <c r="A1835" s="3">
        <v>1833.0</v>
      </c>
      <c r="B1835" s="3" t="s">
        <v>2373</v>
      </c>
      <c r="C1835" s="4" t="s">
        <v>2374</v>
      </c>
      <c r="D1835" s="4" t="s">
        <v>2375</v>
      </c>
    </row>
    <row r="1836" ht="15.75" customHeight="1">
      <c r="A1836" s="3">
        <v>1834.0</v>
      </c>
      <c r="B1836" s="3" t="s">
        <v>2376</v>
      </c>
      <c r="C1836" s="4" t="s">
        <v>2376</v>
      </c>
      <c r="D1836" s="4" t="s">
        <v>2376</v>
      </c>
    </row>
    <row r="1837" ht="15.75" customHeight="1">
      <c r="A1837" s="3">
        <v>1835.0</v>
      </c>
      <c r="B1837" s="3" t="s">
        <v>2377</v>
      </c>
      <c r="C1837" s="4" t="s">
        <v>1173</v>
      </c>
      <c r="D1837" s="4" t="s">
        <v>1173</v>
      </c>
    </row>
    <row r="1838" ht="15.75" customHeight="1">
      <c r="A1838" s="3">
        <v>1836.0</v>
      </c>
      <c r="B1838" s="3" t="s">
        <v>2378</v>
      </c>
      <c r="C1838" s="5" t="s">
        <v>2379</v>
      </c>
      <c r="D1838" s="4" t="s">
        <v>2380</v>
      </c>
    </row>
    <row r="1839" ht="15.75" customHeight="1">
      <c r="A1839" s="3">
        <v>1837.0</v>
      </c>
      <c r="B1839" s="3" t="s">
        <v>2381</v>
      </c>
      <c r="C1839" s="4" t="s">
        <v>2376</v>
      </c>
      <c r="D1839" s="4" t="s">
        <v>2376</v>
      </c>
    </row>
    <row r="1840" ht="15.75" customHeight="1">
      <c r="A1840" s="3">
        <v>1838.0</v>
      </c>
      <c r="B1840" s="3" t="s">
        <v>2382</v>
      </c>
      <c r="C1840" s="5" t="s">
        <v>1866</v>
      </c>
      <c r="D1840" s="5" t="s">
        <v>1866</v>
      </c>
    </row>
    <row r="1841" ht="15.75" customHeight="1">
      <c r="A1841" s="3">
        <v>1839.0</v>
      </c>
      <c r="B1841" s="3" t="s">
        <v>2383</v>
      </c>
      <c r="C1841" s="4" t="s">
        <v>378</v>
      </c>
      <c r="D1841" s="4" t="s">
        <v>2384</v>
      </c>
    </row>
    <row r="1842" ht="15.75" customHeight="1">
      <c r="A1842" s="3">
        <v>1840.0</v>
      </c>
      <c r="B1842" s="3" t="s">
        <v>2385</v>
      </c>
      <c r="C1842" s="4" t="s">
        <v>333</v>
      </c>
      <c r="D1842" s="4" t="s">
        <v>2386</v>
      </c>
    </row>
    <row r="1843" ht="15.75" customHeight="1">
      <c r="A1843" s="3">
        <v>1841.0</v>
      </c>
      <c r="B1843" s="3" t="s">
        <v>2387</v>
      </c>
      <c r="C1843" s="5" t="s">
        <v>79</v>
      </c>
      <c r="D1843" s="4" t="s">
        <v>2387</v>
      </c>
    </row>
    <row r="1844" ht="15.75" customHeight="1">
      <c r="A1844" s="3">
        <v>1842.0</v>
      </c>
      <c r="B1844" s="3" t="s">
        <v>2388</v>
      </c>
      <c r="C1844" s="5" t="s">
        <v>2388</v>
      </c>
      <c r="D1844" s="5" t="s">
        <v>2388</v>
      </c>
    </row>
    <row r="1845" ht="15.75" customHeight="1">
      <c r="A1845" s="3">
        <v>1843.0</v>
      </c>
      <c r="B1845" s="3" t="s">
        <v>2389</v>
      </c>
      <c r="C1845" s="5" t="s">
        <v>2388</v>
      </c>
      <c r="D1845" s="5" t="s">
        <v>2388</v>
      </c>
    </row>
    <row r="1846" ht="15.75" customHeight="1">
      <c r="A1846" s="3">
        <v>1844.0</v>
      </c>
      <c r="B1846" s="3" t="s">
        <v>242</v>
      </c>
      <c r="C1846" s="4" t="s">
        <v>242</v>
      </c>
      <c r="D1846" s="4" t="s">
        <v>242</v>
      </c>
    </row>
    <row r="1847" ht="15.75" customHeight="1">
      <c r="A1847" s="3">
        <v>1845.0</v>
      </c>
      <c r="B1847" s="3" t="s">
        <v>2390</v>
      </c>
      <c r="C1847" s="5" t="s">
        <v>294</v>
      </c>
      <c r="D1847" s="5" t="s">
        <v>294</v>
      </c>
    </row>
    <row r="1848" ht="15.75" customHeight="1">
      <c r="A1848" s="3">
        <v>1846.0</v>
      </c>
      <c r="B1848" s="3" t="s">
        <v>156</v>
      </c>
      <c r="C1848" s="4" t="s">
        <v>155</v>
      </c>
      <c r="D1848" s="4" t="s">
        <v>1375</v>
      </c>
    </row>
    <row r="1849" ht="15.75" customHeight="1">
      <c r="A1849" s="3">
        <v>1847.0</v>
      </c>
      <c r="B1849" s="3" t="s">
        <v>2391</v>
      </c>
      <c r="C1849" s="5" t="s">
        <v>2379</v>
      </c>
      <c r="D1849" s="4" t="s">
        <v>2392</v>
      </c>
    </row>
    <row r="1850" ht="15.75" customHeight="1">
      <c r="A1850" s="3">
        <v>1848.0</v>
      </c>
      <c r="B1850" s="3" t="s">
        <v>2393</v>
      </c>
      <c r="C1850" s="4" t="s">
        <v>242</v>
      </c>
      <c r="D1850" s="4" t="s">
        <v>242</v>
      </c>
    </row>
    <row r="1851" ht="15.75" customHeight="1">
      <c r="A1851" s="3">
        <v>1849.0</v>
      </c>
      <c r="B1851" s="3" t="s">
        <v>2394</v>
      </c>
      <c r="C1851" s="4" t="s">
        <v>242</v>
      </c>
      <c r="D1851" s="4" t="s">
        <v>242</v>
      </c>
    </row>
    <row r="1852" ht="15.75" customHeight="1">
      <c r="A1852" s="3">
        <v>1850.0</v>
      </c>
      <c r="B1852" s="3" t="s">
        <v>2395</v>
      </c>
      <c r="C1852" s="4" t="s">
        <v>242</v>
      </c>
      <c r="D1852" s="4" t="s">
        <v>242</v>
      </c>
    </row>
    <row r="1853" ht="15.75" customHeight="1">
      <c r="A1853" s="3">
        <v>1851.0</v>
      </c>
      <c r="B1853" s="3" t="s">
        <v>2396</v>
      </c>
      <c r="C1853" s="4" t="s">
        <v>242</v>
      </c>
      <c r="D1853" s="4" t="s">
        <v>242</v>
      </c>
    </row>
    <row r="1854" ht="15.75" customHeight="1">
      <c r="A1854" s="3">
        <v>1852.0</v>
      </c>
      <c r="B1854" s="3" t="s">
        <v>2397</v>
      </c>
      <c r="C1854" s="4" t="s">
        <v>242</v>
      </c>
      <c r="D1854" s="4" t="s">
        <v>242</v>
      </c>
    </row>
    <row r="1855" ht="15.75" customHeight="1">
      <c r="A1855" s="3">
        <v>1853.0</v>
      </c>
      <c r="B1855" s="3" t="s">
        <v>2398</v>
      </c>
      <c r="C1855" s="4" t="s">
        <v>242</v>
      </c>
      <c r="D1855" s="4" t="s">
        <v>242</v>
      </c>
    </row>
    <row r="1856" ht="15.75" customHeight="1">
      <c r="A1856" s="3">
        <v>1854.0</v>
      </c>
      <c r="B1856" s="3" t="s">
        <v>158</v>
      </c>
      <c r="C1856" s="4" t="s">
        <v>158</v>
      </c>
      <c r="D1856" s="4" t="s">
        <v>158</v>
      </c>
    </row>
    <row r="1857" ht="15.75" customHeight="1">
      <c r="A1857" s="3">
        <v>1855.0</v>
      </c>
      <c r="B1857" s="3" t="s">
        <v>2399</v>
      </c>
      <c r="C1857" s="4" t="s">
        <v>158</v>
      </c>
      <c r="D1857" s="4" t="s">
        <v>158</v>
      </c>
    </row>
    <row r="1858" ht="15.75" customHeight="1">
      <c r="A1858" s="3">
        <v>1856.0</v>
      </c>
      <c r="B1858" s="3" t="s">
        <v>2400</v>
      </c>
      <c r="C1858" s="4" t="s">
        <v>242</v>
      </c>
      <c r="D1858" s="4" t="s">
        <v>242</v>
      </c>
    </row>
    <row r="1859" ht="15.75" customHeight="1">
      <c r="A1859" s="3">
        <v>1857.0</v>
      </c>
      <c r="B1859" s="3" t="s">
        <v>2401</v>
      </c>
      <c r="C1859" s="4" t="s">
        <v>76</v>
      </c>
      <c r="D1859" s="4" t="s">
        <v>2402</v>
      </c>
    </row>
    <row r="1860" ht="15.75" customHeight="1">
      <c r="A1860" s="3">
        <v>1858.0</v>
      </c>
      <c r="B1860" s="3" t="s">
        <v>2403</v>
      </c>
      <c r="C1860" s="4" t="s">
        <v>76</v>
      </c>
      <c r="D1860" s="4" t="s">
        <v>2402</v>
      </c>
    </row>
    <row r="1861" ht="15.75" customHeight="1">
      <c r="A1861" s="3">
        <v>1859.0</v>
      </c>
      <c r="B1861" s="3" t="s">
        <v>2404</v>
      </c>
      <c r="C1861" s="4" t="s">
        <v>155</v>
      </c>
      <c r="D1861" s="4" t="s">
        <v>2405</v>
      </c>
    </row>
    <row r="1862" ht="15.75" customHeight="1">
      <c r="A1862" s="3">
        <v>1860.0</v>
      </c>
      <c r="B1862" s="3" t="s">
        <v>2406</v>
      </c>
      <c r="C1862" s="4" t="s">
        <v>76</v>
      </c>
      <c r="D1862" s="4" t="s">
        <v>2407</v>
      </c>
    </row>
    <row r="1863" ht="15.75" customHeight="1">
      <c r="A1863" s="3">
        <v>1861.0</v>
      </c>
      <c r="B1863" s="3" t="s">
        <v>2408</v>
      </c>
      <c r="C1863" s="4" t="s">
        <v>10</v>
      </c>
      <c r="D1863" s="4" t="s">
        <v>2408</v>
      </c>
    </row>
    <row r="1864" ht="15.75" customHeight="1">
      <c r="A1864" s="3">
        <v>1862.0</v>
      </c>
      <c r="B1864" s="3" t="s">
        <v>2409</v>
      </c>
      <c r="C1864" s="4" t="s">
        <v>1173</v>
      </c>
      <c r="D1864" s="4" t="s">
        <v>2409</v>
      </c>
    </row>
    <row r="1865" ht="15.75" customHeight="1">
      <c r="A1865" s="3">
        <v>1863.0</v>
      </c>
      <c r="B1865" s="3" t="s">
        <v>2410</v>
      </c>
      <c r="C1865" s="5" t="s">
        <v>2379</v>
      </c>
      <c r="D1865" s="4" t="s">
        <v>2411</v>
      </c>
    </row>
    <row r="1866" ht="15.75" customHeight="1">
      <c r="A1866" s="3">
        <v>1864.0</v>
      </c>
      <c r="B1866" s="3" t="s">
        <v>593</v>
      </c>
      <c r="C1866" s="3" t="s">
        <v>593</v>
      </c>
      <c r="D1866" s="3" t="s">
        <v>593</v>
      </c>
    </row>
    <row r="1867" ht="15.75" customHeight="1">
      <c r="A1867" s="3">
        <v>1865.0</v>
      </c>
      <c r="B1867" s="3" t="s">
        <v>2412</v>
      </c>
      <c r="C1867" s="4" t="s">
        <v>378</v>
      </c>
      <c r="D1867" s="4" t="s">
        <v>2413</v>
      </c>
    </row>
    <row r="1868" ht="15.75" customHeight="1">
      <c r="A1868" s="3">
        <v>1866.0</v>
      </c>
      <c r="B1868" s="3" t="s">
        <v>2414</v>
      </c>
      <c r="C1868" s="3" t="s">
        <v>2414</v>
      </c>
      <c r="D1868" s="3" t="s">
        <v>2414</v>
      </c>
    </row>
    <row r="1869" ht="15.75" customHeight="1">
      <c r="A1869" s="3">
        <v>1867.0</v>
      </c>
      <c r="B1869" s="3" t="s">
        <v>2415</v>
      </c>
      <c r="C1869" s="4" t="s">
        <v>2416</v>
      </c>
      <c r="D1869" s="4" t="s">
        <v>2416</v>
      </c>
    </row>
    <row r="1870" ht="15.75" customHeight="1">
      <c r="A1870" s="3">
        <v>1868.0</v>
      </c>
      <c r="B1870" s="3" t="s">
        <v>2417</v>
      </c>
      <c r="C1870" s="4" t="s">
        <v>1366</v>
      </c>
      <c r="D1870" s="4" t="s">
        <v>2418</v>
      </c>
    </row>
    <row r="1871" ht="15.75" customHeight="1">
      <c r="A1871" s="3">
        <v>1869.0</v>
      </c>
      <c r="B1871" s="3" t="s">
        <v>2419</v>
      </c>
      <c r="C1871" s="5" t="s">
        <v>294</v>
      </c>
      <c r="D1871" s="5" t="s">
        <v>294</v>
      </c>
    </row>
    <row r="1872" ht="15.75" customHeight="1">
      <c r="A1872" s="3">
        <v>1870.0</v>
      </c>
      <c r="B1872" s="3" t="s">
        <v>2420</v>
      </c>
      <c r="C1872" s="5" t="s">
        <v>294</v>
      </c>
      <c r="D1872" s="5" t="s">
        <v>294</v>
      </c>
    </row>
    <row r="1873" ht="15.75" customHeight="1">
      <c r="A1873" s="3">
        <v>1871.0</v>
      </c>
      <c r="B1873" s="3" t="s">
        <v>2421</v>
      </c>
      <c r="C1873" s="4" t="s">
        <v>2422</v>
      </c>
      <c r="D1873" s="4" t="s">
        <v>2422</v>
      </c>
    </row>
    <row r="1874" ht="15.75" customHeight="1">
      <c r="A1874" s="3">
        <v>1872.0</v>
      </c>
      <c r="B1874" s="3" t="s">
        <v>572</v>
      </c>
      <c r="C1874" s="4" t="s">
        <v>13</v>
      </c>
      <c r="D1874" s="4" t="s">
        <v>572</v>
      </c>
    </row>
    <row r="1875" ht="15.75" customHeight="1">
      <c r="A1875" s="3">
        <v>1873.0</v>
      </c>
      <c r="B1875" s="3" t="s">
        <v>2423</v>
      </c>
      <c r="C1875" s="4" t="s">
        <v>2424</v>
      </c>
      <c r="D1875" s="4" t="s">
        <v>2424</v>
      </c>
    </row>
    <row r="1876" ht="15.75" customHeight="1">
      <c r="A1876" s="3">
        <v>1874.0</v>
      </c>
      <c r="B1876" s="3" t="s">
        <v>2425</v>
      </c>
      <c r="C1876" s="4" t="s">
        <v>242</v>
      </c>
      <c r="D1876" s="4" t="s">
        <v>242</v>
      </c>
    </row>
    <row r="1877" ht="15.75" customHeight="1">
      <c r="A1877" s="3">
        <v>1875.0</v>
      </c>
      <c r="B1877" s="3" t="s">
        <v>2426</v>
      </c>
      <c r="C1877" s="4" t="s">
        <v>242</v>
      </c>
      <c r="D1877" s="4" t="s">
        <v>242</v>
      </c>
    </row>
    <row r="1878" ht="15.75" customHeight="1">
      <c r="A1878" s="3">
        <v>1876.0</v>
      </c>
      <c r="B1878" s="3" t="s">
        <v>2427</v>
      </c>
      <c r="C1878" s="4" t="s">
        <v>29</v>
      </c>
      <c r="D1878" s="4" t="s">
        <v>29</v>
      </c>
    </row>
    <row r="1879" ht="15.75" customHeight="1">
      <c r="A1879" s="3">
        <v>1877.0</v>
      </c>
      <c r="B1879" s="3" t="s">
        <v>2428</v>
      </c>
      <c r="C1879" s="5" t="s">
        <v>88</v>
      </c>
      <c r="D1879" s="4" t="s">
        <v>88</v>
      </c>
    </row>
    <row r="1880" ht="15.75" customHeight="1">
      <c r="A1880" s="3">
        <v>1878.0</v>
      </c>
      <c r="B1880" s="3" t="s">
        <v>2429</v>
      </c>
      <c r="C1880" s="4" t="s">
        <v>10</v>
      </c>
      <c r="D1880" s="4" t="s">
        <v>496</v>
      </c>
    </row>
    <row r="1881" ht="15.75" customHeight="1">
      <c r="A1881" s="3">
        <v>1879.0</v>
      </c>
      <c r="B1881" s="3" t="s">
        <v>2430</v>
      </c>
      <c r="C1881" s="4" t="s">
        <v>10</v>
      </c>
      <c r="D1881" s="4" t="s">
        <v>496</v>
      </c>
    </row>
    <row r="1882" ht="15.75" customHeight="1">
      <c r="A1882" s="3">
        <v>1880.0</v>
      </c>
      <c r="B1882" s="3" t="s">
        <v>2431</v>
      </c>
      <c r="C1882" s="4" t="s">
        <v>10</v>
      </c>
      <c r="D1882" s="4" t="s">
        <v>496</v>
      </c>
    </row>
    <row r="1883" ht="15.75" customHeight="1">
      <c r="A1883" s="3">
        <v>1881.0</v>
      </c>
      <c r="B1883" s="3" t="s">
        <v>2432</v>
      </c>
      <c r="C1883" s="5" t="s">
        <v>1876</v>
      </c>
      <c r="D1883" s="4" t="s">
        <v>2432</v>
      </c>
    </row>
    <row r="1884" ht="15.75" customHeight="1">
      <c r="A1884" s="3">
        <v>1882.0</v>
      </c>
      <c r="B1884" s="3" t="s">
        <v>89</v>
      </c>
      <c r="C1884" s="5" t="s">
        <v>88</v>
      </c>
      <c r="D1884" s="5" t="s">
        <v>88</v>
      </c>
    </row>
    <row r="1885" ht="15.75" customHeight="1">
      <c r="A1885" s="3">
        <v>1883.0</v>
      </c>
      <c r="B1885" s="3" t="s">
        <v>2433</v>
      </c>
      <c r="C1885" s="4" t="s">
        <v>155</v>
      </c>
      <c r="D1885" s="4" t="s">
        <v>1375</v>
      </c>
    </row>
    <row r="1886" ht="15.75" customHeight="1">
      <c r="A1886" s="3">
        <v>1884.0</v>
      </c>
      <c r="B1886" s="3" t="s">
        <v>2434</v>
      </c>
      <c r="C1886" s="4" t="s">
        <v>29</v>
      </c>
      <c r="D1886" s="4" t="s">
        <v>29</v>
      </c>
    </row>
    <row r="1887" ht="15.75" customHeight="1">
      <c r="A1887" s="3">
        <v>1885.0</v>
      </c>
      <c r="B1887" s="3" t="s">
        <v>2435</v>
      </c>
      <c r="C1887" s="5" t="s">
        <v>88</v>
      </c>
      <c r="D1887" s="4" t="s">
        <v>88</v>
      </c>
    </row>
    <row r="1888" ht="15.75" customHeight="1">
      <c r="A1888" s="3">
        <v>1886.0</v>
      </c>
      <c r="B1888" s="3" t="s">
        <v>2436</v>
      </c>
      <c r="C1888" s="4" t="s">
        <v>29</v>
      </c>
      <c r="D1888" s="4" t="s">
        <v>2437</v>
      </c>
    </row>
    <row r="1889" ht="15.75" customHeight="1">
      <c r="A1889" s="3">
        <v>1887.0</v>
      </c>
      <c r="B1889" s="3" t="s">
        <v>2438</v>
      </c>
      <c r="C1889" s="4" t="s">
        <v>29</v>
      </c>
      <c r="D1889" s="4" t="s">
        <v>2437</v>
      </c>
    </row>
    <row r="1890" ht="15.75" customHeight="1">
      <c r="A1890" s="3">
        <v>1888.0</v>
      </c>
      <c r="B1890" s="3" t="s">
        <v>2439</v>
      </c>
      <c r="C1890" s="4" t="s">
        <v>487</v>
      </c>
      <c r="D1890" s="4" t="s">
        <v>2439</v>
      </c>
    </row>
    <row r="1891" ht="15.75" customHeight="1">
      <c r="A1891" s="3">
        <v>1889.0</v>
      </c>
      <c r="B1891" s="3" t="s">
        <v>2440</v>
      </c>
      <c r="C1891" s="4" t="s">
        <v>8</v>
      </c>
      <c r="D1891" s="4" t="s">
        <v>595</v>
      </c>
    </row>
    <row r="1892" ht="15.75" customHeight="1">
      <c r="A1892" s="3">
        <v>1890.0</v>
      </c>
      <c r="B1892" s="3" t="s">
        <v>2441</v>
      </c>
      <c r="C1892" s="4" t="s">
        <v>76</v>
      </c>
      <c r="D1892" s="3" t="s">
        <v>2442</v>
      </c>
    </row>
    <row r="1893" ht="15.75" customHeight="1">
      <c r="A1893" s="3">
        <v>1891.0</v>
      </c>
      <c r="B1893" s="3" t="s">
        <v>2442</v>
      </c>
      <c r="C1893" s="4" t="s">
        <v>76</v>
      </c>
      <c r="D1893" s="3" t="s">
        <v>2442</v>
      </c>
    </row>
    <row r="1894" ht="15.75" customHeight="1">
      <c r="A1894" s="3">
        <v>1892.0</v>
      </c>
      <c r="B1894" s="3" t="s">
        <v>2443</v>
      </c>
      <c r="C1894" s="4" t="s">
        <v>2443</v>
      </c>
      <c r="D1894" s="4" t="s">
        <v>2443</v>
      </c>
    </row>
    <row r="1895" ht="15.75" customHeight="1">
      <c r="A1895" s="3">
        <v>1893.0</v>
      </c>
      <c r="B1895" s="3" t="s">
        <v>1967</v>
      </c>
      <c r="C1895" s="5" t="s">
        <v>1967</v>
      </c>
      <c r="D1895" s="5" t="s">
        <v>1967</v>
      </c>
    </row>
    <row r="1896" ht="15.75" customHeight="1">
      <c r="A1896" s="3">
        <v>1894.0</v>
      </c>
      <c r="B1896" s="3" t="s">
        <v>2444</v>
      </c>
      <c r="C1896" s="4" t="s">
        <v>299</v>
      </c>
      <c r="D1896" s="4" t="s">
        <v>300</v>
      </c>
    </row>
    <row r="1897" ht="15.75" customHeight="1">
      <c r="A1897" s="3">
        <v>1895.0</v>
      </c>
      <c r="B1897" s="3" t="s">
        <v>2445</v>
      </c>
      <c r="C1897" s="5" t="s">
        <v>100</v>
      </c>
      <c r="D1897" s="4" t="s">
        <v>1114</v>
      </c>
    </row>
    <row r="1898" ht="15.75" customHeight="1">
      <c r="A1898" s="3">
        <v>1896.0</v>
      </c>
      <c r="B1898" s="3" t="s">
        <v>2446</v>
      </c>
      <c r="C1898" s="4" t="s">
        <v>100</v>
      </c>
      <c r="D1898" s="4" t="s">
        <v>103</v>
      </c>
    </row>
    <row r="1899" ht="15.75" customHeight="1">
      <c r="A1899" s="3">
        <v>1897.0</v>
      </c>
      <c r="B1899" s="3" t="s">
        <v>2447</v>
      </c>
      <c r="C1899" s="4" t="s">
        <v>10</v>
      </c>
      <c r="D1899" s="4" t="s">
        <v>11</v>
      </c>
    </row>
    <row r="1900" ht="15.75" customHeight="1">
      <c r="A1900" s="3">
        <v>1898.0</v>
      </c>
      <c r="B1900" s="3" t="s">
        <v>2448</v>
      </c>
      <c r="C1900" s="4" t="s">
        <v>10</v>
      </c>
      <c r="D1900" s="4" t="s">
        <v>18</v>
      </c>
    </row>
    <row r="1901" ht="15.75" customHeight="1">
      <c r="A1901" s="3">
        <v>1899.0</v>
      </c>
      <c r="B1901" s="3" t="s">
        <v>2449</v>
      </c>
      <c r="C1901" s="5" t="s">
        <v>1913</v>
      </c>
      <c r="D1901" s="4" t="s">
        <v>1918</v>
      </c>
    </row>
    <row r="1902" ht="15.75" customHeight="1">
      <c r="A1902" s="3">
        <v>1900.0</v>
      </c>
      <c r="B1902" s="3" t="s">
        <v>2450</v>
      </c>
      <c r="C1902" s="4" t="s">
        <v>13</v>
      </c>
      <c r="D1902" s="4" t="s">
        <v>572</v>
      </c>
    </row>
    <row r="1903" ht="15.75" customHeight="1">
      <c r="A1903" s="3">
        <v>1901.0</v>
      </c>
      <c r="B1903" s="3" t="s">
        <v>2451</v>
      </c>
      <c r="C1903" s="4" t="s">
        <v>21</v>
      </c>
      <c r="D1903" s="5" t="s">
        <v>22</v>
      </c>
    </row>
    <row r="1904" ht="15.75" customHeight="1">
      <c r="A1904" s="3">
        <v>1902.0</v>
      </c>
      <c r="B1904" s="3" t="s">
        <v>2452</v>
      </c>
      <c r="C1904" s="5" t="s">
        <v>100</v>
      </c>
      <c r="D1904" s="4" t="s">
        <v>1114</v>
      </c>
    </row>
    <row r="1905" ht="15.75" customHeight="1">
      <c r="A1905" s="3">
        <v>1903.0</v>
      </c>
      <c r="B1905" s="3" t="s">
        <v>2453</v>
      </c>
      <c r="C1905" s="4" t="s">
        <v>100</v>
      </c>
      <c r="D1905" s="4" t="s">
        <v>103</v>
      </c>
    </row>
    <row r="1906" ht="15.75" customHeight="1">
      <c r="A1906" s="3">
        <v>1904.0</v>
      </c>
      <c r="B1906" s="3" t="s">
        <v>2454</v>
      </c>
      <c r="C1906" s="4" t="s">
        <v>100</v>
      </c>
      <c r="D1906" s="4" t="s">
        <v>103</v>
      </c>
    </row>
    <row r="1907" ht="15.75" customHeight="1">
      <c r="A1907" s="3">
        <v>1905.0</v>
      </c>
      <c r="B1907" s="3" t="s">
        <v>2455</v>
      </c>
      <c r="C1907" s="4" t="s">
        <v>13</v>
      </c>
      <c r="D1907" s="4" t="s">
        <v>13</v>
      </c>
    </row>
    <row r="1908" ht="15.75" customHeight="1">
      <c r="A1908" s="3">
        <v>1906.0</v>
      </c>
      <c r="B1908" s="3" t="s">
        <v>2456</v>
      </c>
      <c r="C1908" s="4" t="s">
        <v>21</v>
      </c>
      <c r="D1908" s="4" t="s">
        <v>2457</v>
      </c>
    </row>
    <row r="1909" ht="15.75" customHeight="1">
      <c r="A1909" s="3">
        <v>1907.0</v>
      </c>
      <c r="B1909" s="3" t="s">
        <v>2458</v>
      </c>
      <c r="C1909" s="4" t="s">
        <v>100</v>
      </c>
      <c r="D1909" s="4" t="s">
        <v>103</v>
      </c>
    </row>
    <row r="1910" ht="15.75" customHeight="1">
      <c r="A1910" s="3">
        <v>1908.0</v>
      </c>
      <c r="B1910" s="3" t="s">
        <v>2459</v>
      </c>
      <c r="C1910" s="4" t="s">
        <v>10</v>
      </c>
      <c r="D1910" s="4" t="s">
        <v>2460</v>
      </c>
    </row>
    <row r="1911" ht="15.75" customHeight="1">
      <c r="A1911" s="3">
        <v>1909.0</v>
      </c>
      <c r="B1911" s="3" t="s">
        <v>2461</v>
      </c>
      <c r="C1911" s="4" t="s">
        <v>13</v>
      </c>
      <c r="D1911" s="4" t="s">
        <v>2462</v>
      </c>
    </row>
    <row r="1912" ht="15.75" customHeight="1">
      <c r="A1912" s="3">
        <v>1910.0</v>
      </c>
      <c r="B1912" s="3" t="s">
        <v>2463</v>
      </c>
      <c r="C1912" s="4" t="s">
        <v>547</v>
      </c>
      <c r="D1912" s="4" t="s">
        <v>208</v>
      </c>
    </row>
    <row r="1913" ht="15.75" customHeight="1">
      <c r="A1913" s="3">
        <v>1911.0</v>
      </c>
      <c r="B1913" s="3" t="s">
        <v>2464</v>
      </c>
      <c r="C1913" s="5" t="s">
        <v>21</v>
      </c>
      <c r="D1913" s="5" t="s">
        <v>21</v>
      </c>
    </row>
    <row r="1914" ht="15.75" customHeight="1">
      <c r="A1914" s="3">
        <v>1912.0</v>
      </c>
      <c r="B1914" s="3" t="s">
        <v>2465</v>
      </c>
      <c r="C1914" s="4" t="s">
        <v>100</v>
      </c>
      <c r="D1914" s="4" t="s">
        <v>103</v>
      </c>
    </row>
    <row r="1915" ht="15.75" customHeight="1">
      <c r="A1915" s="3">
        <v>1913.0</v>
      </c>
      <c r="B1915" s="3" t="s">
        <v>2466</v>
      </c>
      <c r="C1915" s="4" t="s">
        <v>10</v>
      </c>
      <c r="D1915" s="4" t="s">
        <v>10</v>
      </c>
    </row>
    <row r="1916" ht="15.75" customHeight="1">
      <c r="A1916" s="3">
        <v>1914.0</v>
      </c>
      <c r="B1916" s="3" t="s">
        <v>2467</v>
      </c>
      <c r="C1916" s="4" t="s">
        <v>100</v>
      </c>
      <c r="D1916" s="4" t="s">
        <v>103</v>
      </c>
    </row>
    <row r="1917" ht="15.75" customHeight="1">
      <c r="A1917" s="3">
        <v>1915.0</v>
      </c>
      <c r="B1917" s="3" t="s">
        <v>2468</v>
      </c>
      <c r="C1917" s="4" t="s">
        <v>314</v>
      </c>
      <c r="D1917" s="4" t="s">
        <v>314</v>
      </c>
    </row>
    <row r="1918" ht="15.75" customHeight="1">
      <c r="A1918" s="3">
        <v>1916.0</v>
      </c>
      <c r="B1918" s="3" t="s">
        <v>2469</v>
      </c>
      <c r="C1918" s="4" t="s">
        <v>294</v>
      </c>
      <c r="D1918" s="4" t="s">
        <v>294</v>
      </c>
    </row>
    <row r="1919" ht="15.75" customHeight="1">
      <c r="A1919" s="3">
        <v>1917.0</v>
      </c>
      <c r="B1919" s="3" t="s">
        <v>1412</v>
      </c>
      <c r="C1919" s="3" t="s">
        <v>1412</v>
      </c>
      <c r="D1919" s="3" t="s">
        <v>1412</v>
      </c>
    </row>
    <row r="1920" ht="15.75" customHeight="1">
      <c r="A1920" s="3">
        <v>1918.0</v>
      </c>
      <c r="B1920" s="3" t="s">
        <v>2470</v>
      </c>
      <c r="C1920" s="3" t="s">
        <v>1412</v>
      </c>
      <c r="D1920" s="3" t="s">
        <v>1412</v>
      </c>
    </row>
    <row r="1921" ht="15.75" customHeight="1">
      <c r="A1921" s="3">
        <v>1919.0</v>
      </c>
      <c r="B1921" s="3" t="s">
        <v>2471</v>
      </c>
      <c r="C1921" s="3" t="s">
        <v>1412</v>
      </c>
      <c r="D1921" s="3" t="s">
        <v>1412</v>
      </c>
    </row>
    <row r="1922" ht="15.75" customHeight="1">
      <c r="A1922" s="3">
        <v>1920.0</v>
      </c>
      <c r="B1922" s="3" t="s">
        <v>2472</v>
      </c>
      <c r="C1922" s="3" t="s">
        <v>1412</v>
      </c>
      <c r="D1922" s="3" t="s">
        <v>1412</v>
      </c>
    </row>
    <row r="1923" ht="15.75" customHeight="1">
      <c r="A1923" s="3">
        <v>1921.0</v>
      </c>
      <c r="B1923" s="3" t="s">
        <v>2473</v>
      </c>
      <c r="C1923" s="3" t="s">
        <v>1412</v>
      </c>
      <c r="D1923" s="3" t="s">
        <v>1412</v>
      </c>
    </row>
    <row r="1924" ht="15.75" customHeight="1">
      <c r="A1924" s="3">
        <v>1922.0</v>
      </c>
      <c r="B1924" s="3" t="s">
        <v>2474</v>
      </c>
      <c r="C1924" s="3" t="s">
        <v>1412</v>
      </c>
      <c r="D1924" s="3" t="s">
        <v>1412</v>
      </c>
    </row>
    <row r="1925" ht="15.75" customHeight="1">
      <c r="A1925" s="3">
        <v>1923.0</v>
      </c>
      <c r="B1925" s="3" t="s">
        <v>2475</v>
      </c>
      <c r="C1925" s="3" t="s">
        <v>2475</v>
      </c>
      <c r="D1925" s="3" t="s">
        <v>2475</v>
      </c>
    </row>
    <row r="1926" ht="15.75" customHeight="1">
      <c r="A1926" s="3">
        <v>1924.0</v>
      </c>
      <c r="B1926" s="3" t="s">
        <v>2476</v>
      </c>
      <c r="C1926" s="3" t="s">
        <v>2475</v>
      </c>
      <c r="D1926" s="3" t="s">
        <v>2475</v>
      </c>
    </row>
    <row r="1927" ht="15.75" customHeight="1">
      <c r="A1927" s="3">
        <v>1925.0</v>
      </c>
      <c r="B1927" s="3" t="s">
        <v>2477</v>
      </c>
      <c r="C1927" s="3" t="s">
        <v>2475</v>
      </c>
      <c r="D1927" s="3" t="s">
        <v>2475</v>
      </c>
    </row>
    <row r="1928" ht="15.75" customHeight="1">
      <c r="A1928" s="3">
        <v>1926.0</v>
      </c>
      <c r="B1928" s="3" t="s">
        <v>2478</v>
      </c>
      <c r="C1928" s="3" t="s">
        <v>2475</v>
      </c>
      <c r="D1928" s="3" t="s">
        <v>2475</v>
      </c>
    </row>
    <row r="1929" ht="15.75" customHeight="1">
      <c r="A1929" s="3">
        <v>1927.0</v>
      </c>
      <c r="B1929" s="3" t="s">
        <v>2479</v>
      </c>
      <c r="C1929" s="4" t="s">
        <v>653</v>
      </c>
      <c r="D1929" s="4" t="s">
        <v>653</v>
      </c>
    </row>
    <row r="1930" ht="15.75" customHeight="1">
      <c r="A1930" s="3">
        <v>1928.0</v>
      </c>
      <c r="B1930" s="3" t="s">
        <v>2094</v>
      </c>
      <c r="C1930" s="4" t="s">
        <v>10</v>
      </c>
      <c r="D1930" s="3" t="s">
        <v>68</v>
      </c>
    </row>
    <row r="1931" ht="15.75" customHeight="1">
      <c r="A1931" s="3">
        <v>1929.0</v>
      </c>
      <c r="B1931" s="3" t="s">
        <v>68</v>
      </c>
      <c r="C1931" s="4" t="s">
        <v>10</v>
      </c>
      <c r="D1931" s="3" t="s">
        <v>68</v>
      </c>
    </row>
    <row r="1932" ht="15.75" customHeight="1">
      <c r="A1932" s="3">
        <v>1930.0</v>
      </c>
      <c r="B1932" s="3" t="s">
        <v>2480</v>
      </c>
      <c r="C1932" s="4" t="s">
        <v>10</v>
      </c>
      <c r="D1932" s="3" t="s">
        <v>68</v>
      </c>
    </row>
    <row r="1933" ht="15.75" customHeight="1">
      <c r="A1933" s="3">
        <v>1931.0</v>
      </c>
      <c r="B1933" s="3" t="s">
        <v>2481</v>
      </c>
      <c r="C1933" s="4" t="s">
        <v>10</v>
      </c>
      <c r="D1933" s="3" t="s">
        <v>68</v>
      </c>
    </row>
    <row r="1934" ht="15.75" customHeight="1">
      <c r="A1934" s="3">
        <v>1932.0</v>
      </c>
      <c r="B1934" s="3" t="s">
        <v>2482</v>
      </c>
      <c r="C1934" s="4" t="s">
        <v>76</v>
      </c>
      <c r="D1934" s="3" t="s">
        <v>2483</v>
      </c>
    </row>
    <row r="1935" ht="15.75" customHeight="1">
      <c r="A1935" s="3">
        <v>1933.0</v>
      </c>
      <c r="B1935" s="3" t="s">
        <v>2483</v>
      </c>
      <c r="C1935" s="4" t="s">
        <v>76</v>
      </c>
      <c r="D1935" s="3" t="s">
        <v>2483</v>
      </c>
    </row>
    <row r="1936" ht="15.75" customHeight="1">
      <c r="A1936" s="3">
        <v>1934.0</v>
      </c>
      <c r="B1936" s="3" t="s">
        <v>2484</v>
      </c>
      <c r="C1936" s="4" t="s">
        <v>76</v>
      </c>
      <c r="D1936" s="3" t="s">
        <v>2483</v>
      </c>
    </row>
    <row r="1937" ht="15.75" customHeight="1">
      <c r="A1937" s="3">
        <v>1935.0</v>
      </c>
      <c r="B1937" s="3" t="s">
        <v>2485</v>
      </c>
      <c r="C1937" s="4" t="s">
        <v>76</v>
      </c>
      <c r="D1937" s="3" t="s">
        <v>2483</v>
      </c>
    </row>
    <row r="1938" ht="15.75" customHeight="1">
      <c r="A1938" s="3">
        <v>1936.0</v>
      </c>
      <c r="B1938" s="3" t="s">
        <v>2486</v>
      </c>
      <c r="C1938" s="4" t="s">
        <v>258</v>
      </c>
      <c r="D1938" s="4" t="s">
        <v>2487</v>
      </c>
    </row>
    <row r="1939" ht="15.75" customHeight="1">
      <c r="A1939" s="3">
        <v>1937.0</v>
      </c>
      <c r="B1939" s="3" t="s">
        <v>2488</v>
      </c>
      <c r="C1939" s="4" t="s">
        <v>2282</v>
      </c>
      <c r="D1939" s="4" t="s">
        <v>2282</v>
      </c>
    </row>
    <row r="1940" ht="15.75" customHeight="1">
      <c r="A1940" s="3">
        <v>1938.0</v>
      </c>
      <c r="B1940" s="3" t="s">
        <v>2489</v>
      </c>
      <c r="C1940" s="4" t="s">
        <v>2489</v>
      </c>
      <c r="D1940" s="4" t="s">
        <v>2489</v>
      </c>
    </row>
    <row r="1941" ht="15.75" customHeight="1">
      <c r="A1941" s="3">
        <v>1939.0</v>
      </c>
      <c r="B1941" s="3" t="s">
        <v>2490</v>
      </c>
      <c r="C1941" s="4" t="s">
        <v>294</v>
      </c>
      <c r="D1941" s="4" t="s">
        <v>294</v>
      </c>
    </row>
    <row r="1942" ht="15.75" customHeight="1">
      <c r="A1942" s="3">
        <v>1940.0</v>
      </c>
      <c r="B1942" s="3" t="s">
        <v>2491</v>
      </c>
      <c r="C1942" s="4" t="s">
        <v>1340</v>
      </c>
      <c r="D1942" s="4" t="s">
        <v>1340</v>
      </c>
    </row>
    <row r="1943" ht="15.75" customHeight="1">
      <c r="A1943" s="3">
        <v>1941.0</v>
      </c>
      <c r="B1943" s="3" t="s">
        <v>2492</v>
      </c>
      <c r="C1943" s="4" t="s">
        <v>1340</v>
      </c>
      <c r="D1943" s="4" t="s">
        <v>1340</v>
      </c>
    </row>
    <row r="1944" ht="15.75" customHeight="1">
      <c r="A1944" s="3">
        <v>1942.0</v>
      </c>
      <c r="B1944" s="3" t="s">
        <v>2493</v>
      </c>
      <c r="C1944" s="4" t="s">
        <v>294</v>
      </c>
      <c r="D1944" s="4" t="s">
        <v>294</v>
      </c>
    </row>
    <row r="1945" ht="15.75" customHeight="1">
      <c r="A1945" s="3">
        <v>1943.0</v>
      </c>
      <c r="B1945" s="3" t="s">
        <v>2494</v>
      </c>
      <c r="C1945" s="4" t="s">
        <v>29</v>
      </c>
      <c r="D1945" s="4" t="s">
        <v>29</v>
      </c>
    </row>
    <row r="1946" ht="15.75" customHeight="1">
      <c r="A1946" s="3">
        <v>1944.0</v>
      </c>
      <c r="B1946" s="3" t="s">
        <v>2495</v>
      </c>
      <c r="C1946" s="4" t="s">
        <v>1340</v>
      </c>
      <c r="D1946" s="4" t="s">
        <v>1340</v>
      </c>
    </row>
    <row r="1947" ht="15.75" customHeight="1">
      <c r="A1947" s="3">
        <v>1945.0</v>
      </c>
      <c r="B1947" s="3" t="s">
        <v>2496</v>
      </c>
      <c r="C1947" s="4" t="s">
        <v>1340</v>
      </c>
      <c r="D1947" s="4" t="s">
        <v>1340</v>
      </c>
    </row>
    <row r="1948" ht="15.75" customHeight="1">
      <c r="A1948" s="3">
        <v>1946.0</v>
      </c>
      <c r="B1948" s="3" t="s">
        <v>2497</v>
      </c>
      <c r="C1948" s="4" t="s">
        <v>294</v>
      </c>
      <c r="D1948" s="4" t="s">
        <v>294</v>
      </c>
    </row>
    <row r="1949" ht="15.75" customHeight="1">
      <c r="A1949" s="3">
        <v>1947.0</v>
      </c>
      <c r="B1949" s="3" t="s">
        <v>2498</v>
      </c>
      <c r="C1949" s="4" t="s">
        <v>1173</v>
      </c>
      <c r="D1949" s="4" t="s">
        <v>2499</v>
      </c>
    </row>
    <row r="1950" ht="15.75" customHeight="1">
      <c r="A1950" s="3">
        <v>1948.0</v>
      </c>
      <c r="B1950" s="3" t="s">
        <v>2500</v>
      </c>
      <c r="C1950" s="4" t="s">
        <v>1247</v>
      </c>
      <c r="D1950" s="4" t="s">
        <v>1247</v>
      </c>
    </row>
    <row r="1951" ht="15.75" customHeight="1">
      <c r="A1951" s="3">
        <v>1949.0</v>
      </c>
      <c r="B1951" s="3" t="s">
        <v>2501</v>
      </c>
      <c r="C1951" s="4" t="s">
        <v>2489</v>
      </c>
      <c r="D1951" s="4" t="s">
        <v>2489</v>
      </c>
    </row>
    <row r="1952" ht="15.75" customHeight="1">
      <c r="A1952" s="3">
        <v>1950.0</v>
      </c>
      <c r="B1952" s="3" t="s">
        <v>2502</v>
      </c>
      <c r="C1952" s="4" t="s">
        <v>211</v>
      </c>
      <c r="D1952" s="4" t="s">
        <v>211</v>
      </c>
    </row>
    <row r="1953" ht="15.75" customHeight="1">
      <c r="A1953" s="3">
        <v>1951.0</v>
      </c>
      <c r="B1953" s="3" t="s">
        <v>2503</v>
      </c>
      <c r="C1953" s="4" t="s">
        <v>211</v>
      </c>
      <c r="D1953" s="4" t="s">
        <v>211</v>
      </c>
    </row>
    <row r="1954" ht="15.75" customHeight="1">
      <c r="A1954" s="3">
        <v>1952.0</v>
      </c>
      <c r="B1954" s="3" t="s">
        <v>2504</v>
      </c>
      <c r="C1954" s="4" t="s">
        <v>211</v>
      </c>
      <c r="D1954" s="4" t="s">
        <v>211</v>
      </c>
    </row>
    <row r="1955" ht="15.75" customHeight="1">
      <c r="A1955" s="3">
        <v>1953.0</v>
      </c>
      <c r="B1955" s="3" t="s">
        <v>2505</v>
      </c>
      <c r="C1955" s="5" t="s">
        <v>211</v>
      </c>
      <c r="D1955" s="5" t="s">
        <v>538</v>
      </c>
    </row>
    <row r="1956" ht="15.75" customHeight="1">
      <c r="A1956" s="3">
        <v>1954.0</v>
      </c>
      <c r="B1956" s="3" t="s">
        <v>2506</v>
      </c>
      <c r="C1956" s="4" t="s">
        <v>755</v>
      </c>
      <c r="D1956" s="4" t="s">
        <v>755</v>
      </c>
    </row>
    <row r="1957" ht="15.75" customHeight="1">
      <c r="A1957" s="3">
        <v>1955.0</v>
      </c>
      <c r="B1957" s="3" t="s">
        <v>2507</v>
      </c>
      <c r="C1957" s="4" t="s">
        <v>755</v>
      </c>
      <c r="D1957" s="4" t="s">
        <v>755</v>
      </c>
    </row>
    <row r="1958" ht="15.75" customHeight="1">
      <c r="A1958" s="3">
        <v>1956.0</v>
      </c>
      <c r="B1958" s="3" t="s">
        <v>2508</v>
      </c>
      <c r="C1958" s="4" t="s">
        <v>412</v>
      </c>
      <c r="D1958" s="4" t="s">
        <v>412</v>
      </c>
    </row>
    <row r="1959" ht="15.75" customHeight="1">
      <c r="A1959" s="3">
        <v>1957.0</v>
      </c>
      <c r="B1959" s="3" t="s">
        <v>2509</v>
      </c>
      <c r="C1959" s="4" t="s">
        <v>93</v>
      </c>
      <c r="D1959" s="4" t="s">
        <v>93</v>
      </c>
    </row>
    <row r="1960" ht="15.75" customHeight="1">
      <c r="A1960" s="3">
        <v>1958.0</v>
      </c>
      <c r="B1960" s="3" t="s">
        <v>2510</v>
      </c>
      <c r="C1960" s="4" t="s">
        <v>711</v>
      </c>
      <c r="D1960" s="4" t="s">
        <v>711</v>
      </c>
    </row>
    <row r="1961" ht="15.75" customHeight="1">
      <c r="A1961" s="3">
        <v>1959.0</v>
      </c>
      <c r="B1961" s="3" t="s">
        <v>2511</v>
      </c>
      <c r="C1961" s="4" t="s">
        <v>711</v>
      </c>
      <c r="D1961" s="4" t="s">
        <v>711</v>
      </c>
    </row>
    <row r="1962" ht="15.75" customHeight="1">
      <c r="A1962" s="3">
        <v>1960.0</v>
      </c>
      <c r="B1962" s="3" t="s">
        <v>2512</v>
      </c>
      <c r="C1962" s="4" t="s">
        <v>412</v>
      </c>
      <c r="D1962" s="4" t="s">
        <v>412</v>
      </c>
    </row>
    <row r="1963" ht="15.75" customHeight="1">
      <c r="A1963" s="3">
        <v>1961.0</v>
      </c>
      <c r="B1963" s="3" t="s">
        <v>2513</v>
      </c>
      <c r="C1963" s="4" t="s">
        <v>1802</v>
      </c>
      <c r="D1963" s="4" t="s">
        <v>1802</v>
      </c>
    </row>
    <row r="1964" ht="15.75" customHeight="1">
      <c r="A1964" s="3">
        <v>1962.0</v>
      </c>
      <c r="B1964" s="3" t="s">
        <v>2514</v>
      </c>
      <c r="C1964" s="4" t="s">
        <v>1066</v>
      </c>
      <c r="D1964" s="4" t="s">
        <v>1066</v>
      </c>
    </row>
    <row r="1965" ht="15.75" customHeight="1">
      <c r="A1965" s="3">
        <v>1963.0</v>
      </c>
      <c r="B1965" s="3" t="s">
        <v>2515</v>
      </c>
      <c r="C1965" s="4" t="s">
        <v>1811</v>
      </c>
      <c r="D1965" s="4" t="s">
        <v>1811</v>
      </c>
    </row>
    <row r="1966" ht="15.75" customHeight="1">
      <c r="A1966" s="3">
        <v>1964.0</v>
      </c>
      <c r="B1966" s="3" t="s">
        <v>2516</v>
      </c>
      <c r="C1966" s="4" t="s">
        <v>10</v>
      </c>
      <c r="D1966" s="4" t="s">
        <v>468</v>
      </c>
    </row>
    <row r="1967" ht="15.75" customHeight="1">
      <c r="A1967" s="3">
        <v>1965.0</v>
      </c>
      <c r="B1967" s="3" t="s">
        <v>2517</v>
      </c>
      <c r="C1967" s="4" t="s">
        <v>476</v>
      </c>
      <c r="D1967" s="4" t="s">
        <v>2518</v>
      </c>
    </row>
    <row r="1968" ht="15.75" customHeight="1">
      <c r="A1968" s="3">
        <v>1966.0</v>
      </c>
      <c r="B1968" s="3" t="s">
        <v>2519</v>
      </c>
      <c r="C1968" s="3" t="s">
        <v>6</v>
      </c>
      <c r="D1968" s="3" t="s">
        <v>6</v>
      </c>
    </row>
    <row r="1969" ht="15.75" customHeight="1">
      <c r="A1969" s="3">
        <v>1967.0</v>
      </c>
      <c r="B1969" s="3" t="s">
        <v>2520</v>
      </c>
      <c r="C1969" s="3" t="s">
        <v>6</v>
      </c>
      <c r="D1969" s="3" t="s">
        <v>6</v>
      </c>
    </row>
    <row r="1970" ht="15.75" customHeight="1">
      <c r="A1970" s="3">
        <v>1968.0</v>
      </c>
      <c r="B1970" s="3" t="s">
        <v>2521</v>
      </c>
      <c r="C1970" s="3" t="s">
        <v>6</v>
      </c>
      <c r="D1970" s="3" t="s">
        <v>6</v>
      </c>
    </row>
    <row r="1971" ht="15.75" customHeight="1">
      <c r="A1971" s="3">
        <v>1969.0</v>
      </c>
      <c r="B1971" s="3" t="s">
        <v>2522</v>
      </c>
      <c r="C1971" s="4" t="s">
        <v>2424</v>
      </c>
      <c r="D1971" s="4" t="s">
        <v>2424</v>
      </c>
    </row>
    <row r="1972" ht="15.75" customHeight="1">
      <c r="A1972" s="3">
        <v>1970.0</v>
      </c>
      <c r="B1972" s="3" t="s">
        <v>2523</v>
      </c>
      <c r="C1972" s="4" t="s">
        <v>725</v>
      </c>
      <c r="D1972" s="4" t="s">
        <v>725</v>
      </c>
    </row>
    <row r="1973" ht="15.75" customHeight="1">
      <c r="A1973" s="3">
        <v>1971.0</v>
      </c>
      <c r="B1973" s="3" t="s">
        <v>2524</v>
      </c>
      <c r="C1973" s="4" t="s">
        <v>725</v>
      </c>
      <c r="D1973" s="4" t="s">
        <v>725</v>
      </c>
    </row>
    <row r="1974" ht="15.75" customHeight="1">
      <c r="A1974" s="3">
        <v>1972.0</v>
      </c>
      <c r="B1974" s="3" t="s">
        <v>1531</v>
      </c>
      <c r="C1974" s="4" t="s">
        <v>1531</v>
      </c>
      <c r="D1974" s="4" t="s">
        <v>1531</v>
      </c>
    </row>
    <row r="1975" ht="15.75" customHeight="1">
      <c r="A1975" s="3">
        <v>1973.0</v>
      </c>
      <c r="B1975" s="3" t="s">
        <v>2525</v>
      </c>
      <c r="C1975" s="4" t="s">
        <v>100</v>
      </c>
      <c r="D1975" s="4" t="s">
        <v>2526</v>
      </c>
    </row>
    <row r="1976" ht="15.75" customHeight="1">
      <c r="A1976" s="3">
        <v>1974.0</v>
      </c>
      <c r="B1976" s="3" t="s">
        <v>2527</v>
      </c>
      <c r="C1976" s="4" t="s">
        <v>1531</v>
      </c>
      <c r="D1976" s="4" t="s">
        <v>2528</v>
      </c>
    </row>
    <row r="1977" ht="15.75" customHeight="1">
      <c r="A1977" s="3">
        <v>1975.0</v>
      </c>
      <c r="B1977" s="3" t="s">
        <v>2529</v>
      </c>
      <c r="C1977" s="4" t="s">
        <v>1531</v>
      </c>
      <c r="D1977" s="4" t="s">
        <v>1531</v>
      </c>
    </row>
    <row r="1978" ht="15.75" customHeight="1">
      <c r="A1978" s="3">
        <v>1976.0</v>
      </c>
      <c r="B1978" s="3" t="s">
        <v>2530</v>
      </c>
      <c r="C1978" s="4" t="s">
        <v>1531</v>
      </c>
      <c r="D1978" s="4" t="s">
        <v>1531</v>
      </c>
    </row>
    <row r="1979" ht="15.75" customHeight="1">
      <c r="A1979" s="3">
        <v>1977.0</v>
      </c>
      <c r="B1979" s="3" t="s">
        <v>62</v>
      </c>
      <c r="C1979" s="4" t="s">
        <v>62</v>
      </c>
      <c r="D1979" s="4" t="s">
        <v>2526</v>
      </c>
    </row>
    <row r="1980" ht="15.75" customHeight="1">
      <c r="A1980" s="3">
        <v>1978.0</v>
      </c>
      <c r="B1980" s="3" t="s">
        <v>2526</v>
      </c>
      <c r="C1980" s="4" t="s">
        <v>100</v>
      </c>
      <c r="D1980" s="4" t="s">
        <v>2526</v>
      </c>
    </row>
    <row r="1981" ht="15.75" customHeight="1">
      <c r="A1981" s="3">
        <v>1979.0</v>
      </c>
      <c r="B1981" s="3" t="s">
        <v>2531</v>
      </c>
      <c r="C1981" s="5" t="s">
        <v>148</v>
      </c>
      <c r="D1981" s="5" t="s">
        <v>2532</v>
      </c>
    </row>
    <row r="1982" ht="15.75" customHeight="1">
      <c r="A1982" s="3">
        <v>1980.0</v>
      </c>
      <c r="B1982" s="3" t="s">
        <v>1713</v>
      </c>
      <c r="C1982" s="5" t="s">
        <v>148</v>
      </c>
      <c r="D1982" s="5" t="s">
        <v>2532</v>
      </c>
    </row>
    <row r="1983" ht="15.75" customHeight="1">
      <c r="A1983" s="3">
        <v>1981.0</v>
      </c>
      <c r="B1983" s="3" t="s">
        <v>805</v>
      </c>
      <c r="C1983" s="5" t="s">
        <v>1873</v>
      </c>
      <c r="D1983" s="5" t="s">
        <v>1873</v>
      </c>
    </row>
    <row r="1984" ht="15.75" customHeight="1">
      <c r="A1984" s="3">
        <v>1982.0</v>
      </c>
      <c r="B1984" s="3" t="s">
        <v>2533</v>
      </c>
      <c r="C1984" s="4" t="s">
        <v>111</v>
      </c>
      <c r="D1984" s="4" t="s">
        <v>111</v>
      </c>
    </row>
    <row r="1985" ht="15.75" customHeight="1">
      <c r="A1985" s="3">
        <v>1983.0</v>
      </c>
      <c r="B1985" s="3" t="s">
        <v>2534</v>
      </c>
      <c r="C1985" s="5" t="s">
        <v>1873</v>
      </c>
      <c r="D1985" s="5" t="s">
        <v>1873</v>
      </c>
    </row>
    <row r="1986" ht="15.75" customHeight="1">
      <c r="A1986" s="3">
        <v>1984.0</v>
      </c>
      <c r="B1986" s="3" t="s">
        <v>2535</v>
      </c>
      <c r="C1986" s="5" t="s">
        <v>1873</v>
      </c>
      <c r="D1986" s="5" t="s">
        <v>1873</v>
      </c>
    </row>
    <row r="1987" ht="15.75" customHeight="1">
      <c r="A1987" s="3">
        <v>1985.0</v>
      </c>
      <c r="B1987" s="3" t="s">
        <v>2536</v>
      </c>
      <c r="C1987" s="4" t="s">
        <v>211</v>
      </c>
      <c r="D1987" s="4" t="s">
        <v>211</v>
      </c>
    </row>
    <row r="1988" ht="15.75" customHeight="1">
      <c r="A1988" s="3">
        <v>1986.0</v>
      </c>
      <c r="B1988" s="3" t="s">
        <v>2537</v>
      </c>
      <c r="C1988" s="4" t="s">
        <v>211</v>
      </c>
      <c r="D1988" s="4" t="s">
        <v>211</v>
      </c>
    </row>
    <row r="1989" ht="15.75" customHeight="1">
      <c r="A1989" s="3">
        <v>1987.0</v>
      </c>
      <c r="B1989" s="3" t="s">
        <v>2538</v>
      </c>
      <c r="C1989" s="4" t="s">
        <v>1531</v>
      </c>
      <c r="D1989" s="4" t="s">
        <v>1531</v>
      </c>
    </row>
    <row r="1990" ht="15.75" customHeight="1">
      <c r="A1990" s="3">
        <v>1988.0</v>
      </c>
      <c r="B1990" s="3" t="s">
        <v>2539</v>
      </c>
      <c r="C1990" s="4" t="s">
        <v>1340</v>
      </c>
      <c r="D1990" s="4" t="s">
        <v>1340</v>
      </c>
    </row>
    <row r="1991" ht="15.75" customHeight="1">
      <c r="A1991" s="3">
        <v>1989.0</v>
      </c>
      <c r="B1991" s="3" t="s">
        <v>2540</v>
      </c>
      <c r="C1991" s="4" t="s">
        <v>1340</v>
      </c>
      <c r="D1991" s="4" t="s">
        <v>1340</v>
      </c>
    </row>
    <row r="1992" ht="15.75" customHeight="1">
      <c r="A1992" s="3">
        <v>1990.0</v>
      </c>
      <c r="B1992" s="3" t="s">
        <v>2541</v>
      </c>
      <c r="C1992" s="4" t="s">
        <v>1340</v>
      </c>
      <c r="D1992" s="4" t="s">
        <v>1340</v>
      </c>
    </row>
    <row r="1993" ht="15.75" customHeight="1">
      <c r="A1993" s="3">
        <v>1991.0</v>
      </c>
      <c r="B1993" s="3" t="s">
        <v>2542</v>
      </c>
      <c r="C1993" s="4" t="s">
        <v>29</v>
      </c>
      <c r="D1993" s="4" t="s">
        <v>1340</v>
      </c>
    </row>
    <row r="1994" ht="15.75" customHeight="1">
      <c r="A1994" s="3">
        <v>1992.0</v>
      </c>
      <c r="B1994" s="3" t="s">
        <v>2543</v>
      </c>
      <c r="C1994" s="4" t="s">
        <v>29</v>
      </c>
      <c r="D1994" s="4" t="s">
        <v>1340</v>
      </c>
    </row>
    <row r="1995" ht="15.75" customHeight="1">
      <c r="A1995" s="3">
        <v>1993.0</v>
      </c>
      <c r="B1995" s="3" t="s">
        <v>2544</v>
      </c>
      <c r="C1995" s="4" t="s">
        <v>412</v>
      </c>
      <c r="D1995" s="4" t="s">
        <v>425</v>
      </c>
    </row>
    <row r="1996" ht="15.75" customHeight="1">
      <c r="A1996" s="3">
        <v>1994.0</v>
      </c>
      <c r="B1996" s="3" t="s">
        <v>413</v>
      </c>
      <c r="C1996" s="4" t="s">
        <v>412</v>
      </c>
      <c r="D1996" s="4" t="s">
        <v>412</v>
      </c>
    </row>
    <row r="1997" ht="15.75" customHeight="1">
      <c r="A1997" s="3">
        <v>1995.0</v>
      </c>
      <c r="B1997" s="3" t="s">
        <v>2545</v>
      </c>
      <c r="C1997" s="4" t="s">
        <v>412</v>
      </c>
      <c r="D1997" s="4" t="s">
        <v>412</v>
      </c>
    </row>
    <row r="1998" ht="15.75" customHeight="1">
      <c r="A1998" s="3">
        <v>1996.0</v>
      </c>
      <c r="B1998" s="3" t="s">
        <v>2546</v>
      </c>
      <c r="C1998" s="4" t="s">
        <v>412</v>
      </c>
      <c r="D1998" s="4" t="s">
        <v>412</v>
      </c>
    </row>
    <row r="1999" ht="15.75" customHeight="1">
      <c r="A1999" s="3">
        <v>1997.0</v>
      </c>
      <c r="B1999" s="3" t="s">
        <v>265</v>
      </c>
      <c r="C1999" s="3" t="s">
        <v>265</v>
      </c>
      <c r="D1999" s="3" t="s">
        <v>265</v>
      </c>
    </row>
    <row r="2000" ht="15.75" customHeight="1">
      <c r="A2000" s="3">
        <v>1998.0</v>
      </c>
      <c r="B2000" s="3" t="s">
        <v>2547</v>
      </c>
      <c r="C2000" s="3" t="s">
        <v>265</v>
      </c>
      <c r="D2000" s="3" t="s">
        <v>265</v>
      </c>
    </row>
    <row r="2001" ht="15.75" customHeight="1">
      <c r="A2001" s="3">
        <v>1999.0</v>
      </c>
      <c r="B2001" s="3" t="s">
        <v>2548</v>
      </c>
      <c r="C2001" s="4" t="s">
        <v>1340</v>
      </c>
      <c r="D2001" s="4" t="s">
        <v>1340</v>
      </c>
    </row>
    <row r="2002" ht="15.75" customHeight="1">
      <c r="A2002" s="3">
        <v>2000.0</v>
      </c>
      <c r="B2002" s="3" t="s">
        <v>2549</v>
      </c>
      <c r="C2002" s="4" t="s">
        <v>196</v>
      </c>
      <c r="D2002" s="3" t="s">
        <v>2549</v>
      </c>
    </row>
    <row r="2003" ht="15.75" customHeight="1">
      <c r="A2003" s="3">
        <v>2001.0</v>
      </c>
      <c r="B2003" s="3" t="s">
        <v>2550</v>
      </c>
      <c r="C2003" s="4" t="s">
        <v>487</v>
      </c>
      <c r="D2003" s="4" t="s">
        <v>2551</v>
      </c>
    </row>
    <row r="2004" ht="15.75" customHeight="1">
      <c r="A2004" s="3">
        <v>2002.0</v>
      </c>
      <c r="B2004" s="3" t="s">
        <v>2552</v>
      </c>
      <c r="C2004" s="4" t="s">
        <v>2553</v>
      </c>
      <c r="D2004" s="4" t="s">
        <v>2553</v>
      </c>
    </row>
    <row r="2005" ht="15.75" customHeight="1">
      <c r="A2005" s="3">
        <v>2003.0</v>
      </c>
      <c r="B2005" s="3" t="s">
        <v>2554</v>
      </c>
      <c r="C2005" s="4" t="s">
        <v>2553</v>
      </c>
      <c r="D2005" s="4" t="s">
        <v>2553</v>
      </c>
    </row>
    <row r="2006" ht="15.75" customHeight="1">
      <c r="A2006" s="3">
        <v>2004.0</v>
      </c>
      <c r="B2006" s="3" t="s">
        <v>2555</v>
      </c>
      <c r="C2006" s="4" t="s">
        <v>2553</v>
      </c>
      <c r="D2006" s="4" t="s">
        <v>2553</v>
      </c>
    </row>
    <row r="2007" ht="15.75" customHeight="1">
      <c r="A2007" s="3">
        <v>2005.0</v>
      </c>
      <c r="B2007" s="3" t="s">
        <v>2556</v>
      </c>
      <c r="C2007" s="4" t="s">
        <v>2553</v>
      </c>
      <c r="D2007" s="4" t="s">
        <v>2553</v>
      </c>
    </row>
    <row r="2008" ht="15.75" customHeight="1">
      <c r="A2008" s="3">
        <v>2006.0</v>
      </c>
      <c r="B2008" s="3" t="s">
        <v>2557</v>
      </c>
      <c r="C2008" s="4" t="s">
        <v>211</v>
      </c>
      <c r="D2008" s="4" t="s">
        <v>211</v>
      </c>
    </row>
    <row r="2009" ht="15.75" customHeight="1">
      <c r="A2009" s="3">
        <v>2007.0</v>
      </c>
      <c r="B2009" s="3" t="s">
        <v>2558</v>
      </c>
      <c r="C2009" s="4" t="s">
        <v>294</v>
      </c>
      <c r="D2009" s="4" t="s">
        <v>294</v>
      </c>
      <c r="E2009" s="4" t="s">
        <v>294</v>
      </c>
    </row>
    <row r="2010" ht="15.75" customHeight="1">
      <c r="A2010" s="3">
        <v>2008.0</v>
      </c>
      <c r="B2010" s="3" t="s">
        <v>2559</v>
      </c>
      <c r="C2010" s="4" t="s">
        <v>1531</v>
      </c>
      <c r="D2010" s="4" t="s">
        <v>2560</v>
      </c>
    </row>
    <row r="2011" ht="15.75" customHeight="1">
      <c r="A2011" s="3">
        <v>2009.0</v>
      </c>
      <c r="B2011" s="3" t="s">
        <v>8</v>
      </c>
      <c r="C2011" s="4" t="s">
        <v>8</v>
      </c>
      <c r="D2011" s="4" t="s">
        <v>8</v>
      </c>
    </row>
    <row r="2012" ht="15.75" customHeight="1">
      <c r="A2012" s="3">
        <v>2010.0</v>
      </c>
      <c r="B2012" s="3" t="s">
        <v>2561</v>
      </c>
      <c r="C2012" s="4" t="s">
        <v>8</v>
      </c>
      <c r="D2012" s="4" t="s">
        <v>8</v>
      </c>
    </row>
    <row r="2013" ht="15.75" customHeight="1">
      <c r="A2013" s="3">
        <v>2011.0</v>
      </c>
      <c r="B2013" s="3" t="s">
        <v>595</v>
      </c>
      <c r="C2013" s="7" t="s">
        <v>1422</v>
      </c>
      <c r="D2013" s="4" t="s">
        <v>595</v>
      </c>
    </row>
    <row r="2014" ht="15.75" customHeight="1">
      <c r="A2014" s="3">
        <v>2012.0</v>
      </c>
      <c r="B2014" s="3" t="s">
        <v>2562</v>
      </c>
      <c r="C2014" s="7" t="s">
        <v>1422</v>
      </c>
      <c r="D2014" s="4" t="s">
        <v>595</v>
      </c>
    </row>
    <row r="2015" ht="15.75" customHeight="1">
      <c r="A2015" s="3">
        <v>2013.0</v>
      </c>
      <c r="B2015" s="3" t="s">
        <v>2563</v>
      </c>
      <c r="C2015" s="4" t="s">
        <v>176</v>
      </c>
      <c r="D2015" s="3" t="s">
        <v>2563</v>
      </c>
    </row>
    <row r="2016" ht="15.75" customHeight="1">
      <c r="A2016" s="3">
        <v>2014.0</v>
      </c>
      <c r="B2016" s="3" t="s">
        <v>2564</v>
      </c>
      <c r="C2016" s="5" t="s">
        <v>2565</v>
      </c>
      <c r="D2016" s="5" t="s">
        <v>2565</v>
      </c>
    </row>
    <row r="2017" ht="15.75" customHeight="1">
      <c r="A2017" s="3">
        <v>2015.0</v>
      </c>
      <c r="B2017" s="3" t="s">
        <v>2565</v>
      </c>
      <c r="C2017" s="5" t="s">
        <v>2565</v>
      </c>
      <c r="D2017" s="5" t="s">
        <v>2565</v>
      </c>
    </row>
    <row r="2018" ht="15.75" customHeight="1">
      <c r="A2018" s="3">
        <v>2016.0</v>
      </c>
      <c r="B2018" s="3" t="s">
        <v>2566</v>
      </c>
      <c r="C2018" s="5" t="s">
        <v>2565</v>
      </c>
      <c r="D2018" s="5" t="s">
        <v>2565</v>
      </c>
    </row>
    <row r="2019" ht="15.75" customHeight="1">
      <c r="A2019" s="3">
        <v>2017.0</v>
      </c>
      <c r="B2019" s="3" t="s">
        <v>2567</v>
      </c>
      <c r="C2019" s="4" t="s">
        <v>83</v>
      </c>
      <c r="D2019" s="4" t="s">
        <v>2568</v>
      </c>
    </row>
    <row r="2020" ht="15.75" customHeight="1">
      <c r="A2020" s="3">
        <v>2018.0</v>
      </c>
      <c r="B2020" s="3" t="s">
        <v>2569</v>
      </c>
      <c r="C2020" s="4" t="s">
        <v>83</v>
      </c>
      <c r="D2020" s="4" t="s">
        <v>2568</v>
      </c>
    </row>
    <row r="2021" ht="15.75" customHeight="1">
      <c r="A2021" s="3">
        <v>2019.0</v>
      </c>
      <c r="B2021" s="3" t="s">
        <v>2570</v>
      </c>
      <c r="C2021" s="4" t="s">
        <v>465</v>
      </c>
      <c r="D2021" s="4" t="s">
        <v>611</v>
      </c>
    </row>
    <row r="2022" ht="15.75" customHeight="1">
      <c r="A2022" s="3">
        <v>2020.0</v>
      </c>
      <c r="B2022" s="3" t="s">
        <v>2571</v>
      </c>
      <c r="C2022" s="4" t="s">
        <v>242</v>
      </c>
      <c r="D2022" s="4" t="s">
        <v>242</v>
      </c>
    </row>
    <row r="2023" ht="15.75" customHeight="1">
      <c r="A2023" s="3">
        <v>2021.0</v>
      </c>
      <c r="B2023" s="3" t="s">
        <v>2572</v>
      </c>
      <c r="C2023" s="4" t="s">
        <v>242</v>
      </c>
      <c r="D2023" s="4" t="s">
        <v>242</v>
      </c>
    </row>
    <row r="2024" ht="15.75" customHeight="1">
      <c r="A2024" s="3">
        <v>2022.0</v>
      </c>
      <c r="B2024" s="3" t="s">
        <v>2573</v>
      </c>
      <c r="C2024" s="4" t="s">
        <v>242</v>
      </c>
      <c r="D2024" s="4" t="s">
        <v>242</v>
      </c>
    </row>
    <row r="2025" ht="15.75" customHeight="1">
      <c r="A2025" s="3">
        <v>2023.0</v>
      </c>
      <c r="B2025" s="3" t="s">
        <v>2574</v>
      </c>
      <c r="C2025" s="4" t="s">
        <v>164</v>
      </c>
      <c r="D2025" s="4" t="s">
        <v>164</v>
      </c>
    </row>
    <row r="2026" ht="15.75" customHeight="1">
      <c r="A2026" s="3">
        <v>2024.0</v>
      </c>
      <c r="B2026" s="3" t="s">
        <v>277</v>
      </c>
      <c r="C2026" s="4" t="s">
        <v>176</v>
      </c>
      <c r="D2026" s="4" t="s">
        <v>176</v>
      </c>
    </row>
    <row r="2027" ht="15.75" customHeight="1">
      <c r="A2027" s="3">
        <v>2025.0</v>
      </c>
      <c r="B2027" s="3" t="s">
        <v>2575</v>
      </c>
      <c r="C2027" s="4" t="s">
        <v>711</v>
      </c>
      <c r="D2027" s="4" t="s">
        <v>2083</v>
      </c>
    </row>
    <row r="2028" ht="15.75" customHeight="1">
      <c r="A2028" s="3">
        <v>2026.0</v>
      </c>
      <c r="B2028" s="3" t="s">
        <v>2576</v>
      </c>
      <c r="C2028" s="4" t="s">
        <v>2577</v>
      </c>
      <c r="D2028" s="4" t="s">
        <v>2577</v>
      </c>
    </row>
    <row r="2029" ht="15.75" customHeight="1">
      <c r="A2029" s="3">
        <v>2027.0</v>
      </c>
      <c r="B2029" s="3" t="s">
        <v>2577</v>
      </c>
      <c r="C2029" s="4" t="s">
        <v>2577</v>
      </c>
      <c r="D2029" s="4" t="s">
        <v>2577</v>
      </c>
    </row>
    <row r="2030" ht="15.75" customHeight="1">
      <c r="A2030" s="3">
        <v>2028.0</v>
      </c>
      <c r="B2030" s="3" t="s">
        <v>2578</v>
      </c>
      <c r="C2030" s="4" t="s">
        <v>164</v>
      </c>
      <c r="D2030" s="4" t="s">
        <v>164</v>
      </c>
    </row>
    <row r="2031" ht="15.75" customHeight="1">
      <c r="A2031" s="3">
        <v>2029.0</v>
      </c>
      <c r="B2031" s="3" t="s">
        <v>2579</v>
      </c>
      <c r="C2031" s="4" t="s">
        <v>503</v>
      </c>
      <c r="D2031" s="4" t="s">
        <v>503</v>
      </c>
    </row>
    <row r="2032" ht="15.75" customHeight="1">
      <c r="A2032" s="3">
        <v>2030.0</v>
      </c>
      <c r="B2032" s="3" t="s">
        <v>2580</v>
      </c>
      <c r="C2032" s="4" t="s">
        <v>2581</v>
      </c>
      <c r="D2032" s="4" t="s">
        <v>2581</v>
      </c>
    </row>
    <row r="2033" ht="15.75" customHeight="1">
      <c r="A2033" s="3">
        <v>2031.0</v>
      </c>
      <c r="B2033" s="3" t="s">
        <v>2582</v>
      </c>
      <c r="C2033" s="4" t="s">
        <v>412</v>
      </c>
      <c r="D2033" s="4" t="s">
        <v>425</v>
      </c>
    </row>
    <row r="2034" ht="15.75" customHeight="1">
      <c r="A2034" s="3">
        <v>2032.0</v>
      </c>
      <c r="B2034" s="3" t="s">
        <v>2583</v>
      </c>
      <c r="C2034" s="4" t="s">
        <v>10</v>
      </c>
      <c r="D2034" s="4" t="s">
        <v>468</v>
      </c>
    </row>
    <row r="2035" ht="15.75" customHeight="1">
      <c r="A2035" s="3">
        <v>2033.0</v>
      </c>
      <c r="B2035" s="3" t="s">
        <v>2584</v>
      </c>
      <c r="C2035" s="4" t="s">
        <v>755</v>
      </c>
      <c r="D2035" s="4" t="s">
        <v>755</v>
      </c>
    </row>
    <row r="2036" ht="15.75" customHeight="1">
      <c r="A2036" s="3">
        <v>2034.0</v>
      </c>
      <c r="B2036" s="3" t="s">
        <v>2585</v>
      </c>
      <c r="C2036" s="4" t="s">
        <v>755</v>
      </c>
      <c r="D2036" s="4" t="s">
        <v>755</v>
      </c>
    </row>
    <row r="2037" ht="15.75" customHeight="1">
      <c r="A2037" s="3">
        <v>2035.0</v>
      </c>
      <c r="B2037" s="3" t="s">
        <v>2586</v>
      </c>
      <c r="C2037" s="4" t="s">
        <v>979</v>
      </c>
      <c r="D2037" s="4" t="s">
        <v>979</v>
      </c>
    </row>
    <row r="2038" ht="15.75" customHeight="1">
      <c r="A2038" s="3">
        <v>2036.0</v>
      </c>
      <c r="B2038" s="3" t="s">
        <v>2587</v>
      </c>
      <c r="C2038" s="4" t="s">
        <v>285</v>
      </c>
      <c r="D2038" s="4" t="s">
        <v>286</v>
      </c>
    </row>
    <row r="2039" ht="15.75" customHeight="1">
      <c r="A2039" s="3">
        <v>2037.0</v>
      </c>
      <c r="B2039" s="3" t="s">
        <v>2588</v>
      </c>
      <c r="C2039" s="4" t="s">
        <v>755</v>
      </c>
      <c r="D2039" s="4" t="s">
        <v>755</v>
      </c>
    </row>
    <row r="2040" ht="15.75" customHeight="1">
      <c r="A2040" s="3">
        <v>2038.0</v>
      </c>
      <c r="B2040" s="3" t="s">
        <v>2589</v>
      </c>
      <c r="C2040" s="4" t="s">
        <v>755</v>
      </c>
      <c r="D2040" s="4" t="s">
        <v>755</v>
      </c>
    </row>
    <row r="2041" ht="15.75" customHeight="1">
      <c r="A2041" s="3">
        <v>2039.0</v>
      </c>
      <c r="B2041" s="3" t="s">
        <v>2590</v>
      </c>
      <c r="C2041" s="3" t="s">
        <v>788</v>
      </c>
      <c r="D2041" s="3" t="s">
        <v>788</v>
      </c>
    </row>
    <row r="2042" ht="15.75" customHeight="1">
      <c r="A2042" s="3">
        <v>2040.0</v>
      </c>
      <c r="B2042" s="3" t="s">
        <v>2591</v>
      </c>
      <c r="C2042" s="3" t="s">
        <v>788</v>
      </c>
      <c r="D2042" s="3" t="s">
        <v>788</v>
      </c>
    </row>
    <row r="2043" ht="15.75" customHeight="1">
      <c r="A2043" s="3">
        <v>2041.0</v>
      </c>
      <c r="B2043" s="3" t="s">
        <v>2592</v>
      </c>
      <c r="C2043" s="4" t="s">
        <v>314</v>
      </c>
      <c r="D2043" s="4" t="s">
        <v>315</v>
      </c>
    </row>
    <row r="2044" ht="15.75" customHeight="1">
      <c r="A2044" s="3">
        <v>2042.0</v>
      </c>
      <c r="B2044" s="3" t="s">
        <v>2593</v>
      </c>
      <c r="C2044" s="4" t="s">
        <v>1237</v>
      </c>
      <c r="D2044" s="4" t="s">
        <v>1237</v>
      </c>
    </row>
    <row r="2045" ht="15.75" customHeight="1">
      <c r="A2045" s="3">
        <v>2043.0</v>
      </c>
      <c r="B2045" s="3" t="s">
        <v>2594</v>
      </c>
      <c r="C2045" s="4" t="s">
        <v>403</v>
      </c>
      <c r="D2045" s="4" t="s">
        <v>403</v>
      </c>
    </row>
    <row r="2046" ht="15.75" customHeight="1">
      <c r="A2046" s="3">
        <v>2044.0</v>
      </c>
      <c r="B2046" s="3" t="s">
        <v>2595</v>
      </c>
      <c r="C2046" s="4" t="s">
        <v>403</v>
      </c>
      <c r="D2046" s="4" t="s">
        <v>403</v>
      </c>
    </row>
    <row r="2047" ht="15.75" customHeight="1">
      <c r="A2047" s="3">
        <v>2045.0</v>
      </c>
      <c r="B2047" s="3" t="s">
        <v>2596</v>
      </c>
      <c r="C2047" s="4" t="s">
        <v>10</v>
      </c>
      <c r="D2047" s="4" t="s">
        <v>10</v>
      </c>
    </row>
    <row r="2048" ht="15.75" customHeight="1">
      <c r="A2048" s="3">
        <v>2046.0</v>
      </c>
      <c r="B2048" s="3" t="s">
        <v>2597</v>
      </c>
      <c r="C2048" s="4" t="s">
        <v>1752</v>
      </c>
      <c r="D2048" s="4" t="s">
        <v>1753</v>
      </c>
    </row>
    <row r="2049" ht="15.75" customHeight="1">
      <c r="A2049" s="3">
        <v>2047.0</v>
      </c>
      <c r="B2049" s="3" t="s">
        <v>2598</v>
      </c>
      <c r="C2049" s="4" t="s">
        <v>179</v>
      </c>
      <c r="D2049" s="4" t="s">
        <v>179</v>
      </c>
    </row>
    <row r="2050" ht="15.75" customHeight="1">
      <c r="A2050" s="3">
        <v>2048.0</v>
      </c>
      <c r="B2050" s="3" t="s">
        <v>2599</v>
      </c>
      <c r="C2050" s="4" t="s">
        <v>552</v>
      </c>
      <c r="D2050" s="4" t="s">
        <v>552</v>
      </c>
    </row>
    <row r="2051" ht="15.75" customHeight="1">
      <c r="A2051" s="3">
        <v>2049.0</v>
      </c>
      <c r="B2051" s="3" t="s">
        <v>2600</v>
      </c>
      <c r="C2051" s="4" t="s">
        <v>83</v>
      </c>
      <c r="D2051" s="4" t="s">
        <v>1814</v>
      </c>
    </row>
    <row r="2052" ht="15.75" customHeight="1">
      <c r="A2052" s="3">
        <v>2050.0</v>
      </c>
      <c r="B2052" s="3" t="s">
        <v>2601</v>
      </c>
      <c r="C2052" s="4" t="s">
        <v>179</v>
      </c>
      <c r="D2052" s="4" t="s">
        <v>179</v>
      </c>
    </row>
    <row r="2053" ht="15.75" customHeight="1">
      <c r="A2053" s="3">
        <v>2051.0</v>
      </c>
      <c r="B2053" s="3" t="s">
        <v>2602</v>
      </c>
      <c r="C2053" s="4" t="s">
        <v>179</v>
      </c>
      <c r="D2053" s="4" t="s">
        <v>179</v>
      </c>
    </row>
    <row r="2054" ht="15.75" customHeight="1">
      <c r="A2054" s="3">
        <v>2052.0</v>
      </c>
      <c r="B2054" s="3" t="s">
        <v>2603</v>
      </c>
      <c r="C2054" s="4" t="s">
        <v>1531</v>
      </c>
      <c r="D2054" s="4" t="s">
        <v>1189</v>
      </c>
    </row>
    <row r="2055" ht="15.75" customHeight="1">
      <c r="A2055" s="3">
        <v>2053.0</v>
      </c>
      <c r="B2055" s="3" t="s">
        <v>2604</v>
      </c>
      <c r="C2055" s="4" t="s">
        <v>818</v>
      </c>
      <c r="D2055" s="4" t="s">
        <v>818</v>
      </c>
    </row>
    <row r="2056" ht="15.75" customHeight="1">
      <c r="A2056" s="3">
        <v>2054.0</v>
      </c>
      <c r="B2056" s="3" t="s">
        <v>2605</v>
      </c>
      <c r="C2056" s="4" t="s">
        <v>333</v>
      </c>
      <c r="D2056" s="4" t="s">
        <v>333</v>
      </c>
    </row>
    <row r="2057" ht="15.75" customHeight="1">
      <c r="A2057" s="3">
        <v>2055.0</v>
      </c>
      <c r="B2057" s="3" t="s">
        <v>2606</v>
      </c>
      <c r="C2057" s="4" t="s">
        <v>719</v>
      </c>
      <c r="D2057" s="4" t="s">
        <v>719</v>
      </c>
    </row>
    <row r="2058" ht="15.75" customHeight="1">
      <c r="A2058" s="3">
        <v>2056.0</v>
      </c>
      <c r="B2058" s="3" t="s">
        <v>2607</v>
      </c>
      <c r="C2058" s="4" t="s">
        <v>719</v>
      </c>
      <c r="D2058" s="4" t="s">
        <v>719</v>
      </c>
    </row>
    <row r="2059" ht="15.75" customHeight="1">
      <c r="A2059" s="3">
        <v>2057.0</v>
      </c>
      <c r="B2059" s="3" t="s">
        <v>2608</v>
      </c>
      <c r="C2059" s="4" t="s">
        <v>2038</v>
      </c>
      <c r="D2059" s="4" t="s">
        <v>2038</v>
      </c>
    </row>
    <row r="2060" ht="15.75" customHeight="1">
      <c r="A2060" s="3">
        <v>2058.0</v>
      </c>
      <c r="B2060" s="3" t="s">
        <v>2609</v>
      </c>
      <c r="C2060" s="4" t="s">
        <v>2154</v>
      </c>
      <c r="D2060" s="4" t="s">
        <v>2154</v>
      </c>
    </row>
    <row r="2061" ht="15.75" customHeight="1">
      <c r="A2061" s="3">
        <v>2059.0</v>
      </c>
      <c r="B2061" s="3" t="s">
        <v>2610</v>
      </c>
      <c r="C2061" s="4" t="s">
        <v>1771</v>
      </c>
      <c r="D2061" s="4" t="s">
        <v>1771</v>
      </c>
    </row>
    <row r="2062" ht="15.75" customHeight="1">
      <c r="A2062" s="3">
        <v>2060.0</v>
      </c>
      <c r="B2062" s="3" t="s">
        <v>2611</v>
      </c>
      <c r="C2062" s="4" t="s">
        <v>412</v>
      </c>
      <c r="D2062" s="4" t="s">
        <v>412</v>
      </c>
    </row>
    <row r="2063" ht="15.75" customHeight="1">
      <c r="A2063" s="3">
        <v>2061.0</v>
      </c>
      <c r="B2063" s="3" t="s">
        <v>2612</v>
      </c>
      <c r="C2063" s="4" t="s">
        <v>93</v>
      </c>
      <c r="D2063" s="4" t="s">
        <v>93</v>
      </c>
    </row>
    <row r="2064" ht="15.75" customHeight="1">
      <c r="A2064" s="3">
        <v>2062.0</v>
      </c>
      <c r="B2064" s="3" t="s">
        <v>2613</v>
      </c>
      <c r="C2064" s="4" t="s">
        <v>524</v>
      </c>
      <c r="D2064" s="4" t="s">
        <v>524</v>
      </c>
    </row>
    <row r="2065" ht="15.75" customHeight="1">
      <c r="A2065" s="3">
        <v>2063.0</v>
      </c>
      <c r="B2065" s="3" t="s">
        <v>2614</v>
      </c>
      <c r="C2065" s="4" t="s">
        <v>524</v>
      </c>
      <c r="D2065" s="4" t="s">
        <v>524</v>
      </c>
    </row>
    <row r="2066" ht="15.75" customHeight="1">
      <c r="A2066" s="3">
        <v>2064.0</v>
      </c>
      <c r="B2066" s="3" t="s">
        <v>2615</v>
      </c>
      <c r="C2066" s="4" t="s">
        <v>524</v>
      </c>
      <c r="D2066" s="4" t="s">
        <v>524</v>
      </c>
    </row>
    <row r="2067" ht="15.75" customHeight="1">
      <c r="A2067" s="3">
        <v>2065.0</v>
      </c>
      <c r="B2067" s="3" t="s">
        <v>2616</v>
      </c>
      <c r="C2067" s="4" t="s">
        <v>10</v>
      </c>
      <c r="D2067" s="4" t="s">
        <v>2097</v>
      </c>
    </row>
    <row r="2068" ht="15.75" customHeight="1">
      <c r="A2068" s="3">
        <v>2066.0</v>
      </c>
      <c r="B2068" s="3" t="s">
        <v>2617</v>
      </c>
      <c r="C2068" s="4" t="s">
        <v>719</v>
      </c>
      <c r="D2068" s="4" t="s">
        <v>719</v>
      </c>
    </row>
    <row r="2069" ht="15.75" customHeight="1">
      <c r="A2069" s="3">
        <v>2067.0</v>
      </c>
      <c r="B2069" s="3" t="s">
        <v>2618</v>
      </c>
      <c r="C2069" s="4" t="s">
        <v>524</v>
      </c>
      <c r="D2069" s="4" t="s">
        <v>524</v>
      </c>
    </row>
    <row r="2070" ht="15.75" customHeight="1">
      <c r="A2070" s="3">
        <v>2068.0</v>
      </c>
      <c r="B2070" s="3" t="s">
        <v>2619</v>
      </c>
      <c r="C2070" s="4" t="s">
        <v>164</v>
      </c>
      <c r="D2070" s="4" t="s">
        <v>164</v>
      </c>
    </row>
    <row r="2071" ht="15.75" customHeight="1">
      <c r="A2071" s="3">
        <v>2069.0</v>
      </c>
      <c r="B2071" s="3" t="s">
        <v>2620</v>
      </c>
      <c r="C2071" s="4" t="s">
        <v>164</v>
      </c>
      <c r="D2071" s="4" t="s">
        <v>164</v>
      </c>
    </row>
    <row r="2072" ht="15.75" customHeight="1">
      <c r="A2072" s="3">
        <v>2070.0</v>
      </c>
      <c r="B2072" s="3" t="s">
        <v>2621</v>
      </c>
      <c r="C2072" s="4" t="s">
        <v>258</v>
      </c>
      <c r="D2072" s="4" t="s">
        <v>2622</v>
      </c>
    </row>
    <row r="2073" ht="15.75" customHeight="1">
      <c r="A2073" s="3">
        <v>2071.0</v>
      </c>
      <c r="B2073" s="3" t="s">
        <v>2623</v>
      </c>
      <c r="C2073" s="4" t="s">
        <v>719</v>
      </c>
      <c r="D2073" s="4" t="s">
        <v>719</v>
      </c>
    </row>
    <row r="2074" ht="15.75" customHeight="1">
      <c r="A2074" s="3">
        <v>2072.0</v>
      </c>
      <c r="B2074" s="3" t="s">
        <v>2624</v>
      </c>
      <c r="C2074" s="4" t="s">
        <v>719</v>
      </c>
      <c r="D2074" s="4" t="s">
        <v>719</v>
      </c>
    </row>
    <row r="2075" ht="15.75" customHeight="1">
      <c r="A2075" s="3">
        <v>2073.0</v>
      </c>
      <c r="B2075" s="3" t="s">
        <v>2625</v>
      </c>
      <c r="C2075" s="4" t="s">
        <v>25</v>
      </c>
      <c r="D2075" s="4" t="s">
        <v>25</v>
      </c>
    </row>
    <row r="2076" ht="15.75" customHeight="1">
      <c r="A2076" s="3">
        <v>2074.0</v>
      </c>
      <c r="B2076" s="3" t="s">
        <v>2626</v>
      </c>
      <c r="C2076" s="4" t="s">
        <v>421</v>
      </c>
      <c r="D2076" s="4" t="s">
        <v>421</v>
      </c>
    </row>
    <row r="2077" ht="15.75" customHeight="1">
      <c r="A2077" s="3">
        <v>2075.0</v>
      </c>
      <c r="B2077" s="3" t="s">
        <v>2627</v>
      </c>
      <c r="C2077" s="4" t="s">
        <v>552</v>
      </c>
      <c r="D2077" s="4" t="s">
        <v>552</v>
      </c>
    </row>
    <row r="2078" ht="15.75" customHeight="1">
      <c r="A2078" s="3">
        <v>2076.0</v>
      </c>
      <c r="B2078" s="3" t="s">
        <v>2628</v>
      </c>
      <c r="C2078" s="4" t="s">
        <v>2629</v>
      </c>
      <c r="D2078" s="4" t="s">
        <v>2629</v>
      </c>
    </row>
    <row r="2079" ht="15.75" customHeight="1">
      <c r="A2079" s="3">
        <v>2077.0</v>
      </c>
      <c r="B2079" s="3" t="s">
        <v>2630</v>
      </c>
      <c r="C2079" s="4" t="s">
        <v>2631</v>
      </c>
      <c r="D2079" s="4" t="s">
        <v>2631</v>
      </c>
    </row>
    <row r="2080" ht="15.75" customHeight="1">
      <c r="A2080" s="3">
        <v>2078.0</v>
      </c>
      <c r="B2080" s="3" t="s">
        <v>2632</v>
      </c>
      <c r="C2080" s="4" t="s">
        <v>2633</v>
      </c>
      <c r="D2080" s="4" t="s">
        <v>2633</v>
      </c>
    </row>
    <row r="2081" ht="15.75" customHeight="1">
      <c r="A2081" s="3">
        <v>2079.0</v>
      </c>
      <c r="B2081" s="3" t="s">
        <v>2634</v>
      </c>
      <c r="C2081" s="4" t="s">
        <v>2635</v>
      </c>
      <c r="D2081" s="4" t="s">
        <v>2635</v>
      </c>
    </row>
    <row r="2082" ht="15.75" customHeight="1">
      <c r="A2082" s="3">
        <v>2080.0</v>
      </c>
      <c r="B2082" s="3" t="s">
        <v>2636</v>
      </c>
      <c r="C2082" s="4" t="s">
        <v>2637</v>
      </c>
      <c r="D2082" s="4" t="s">
        <v>2637</v>
      </c>
    </row>
    <row r="2083" ht="15.75" customHeight="1">
      <c r="A2083" s="3">
        <v>2081.0</v>
      </c>
      <c r="B2083" s="3" t="s">
        <v>2638</v>
      </c>
      <c r="C2083" s="4" t="s">
        <v>93</v>
      </c>
      <c r="D2083" s="4" t="s">
        <v>93</v>
      </c>
    </row>
    <row r="2084" ht="15.75" customHeight="1">
      <c r="A2084" s="3">
        <v>2082.0</v>
      </c>
      <c r="B2084" s="3" t="s">
        <v>2639</v>
      </c>
      <c r="C2084" s="4" t="s">
        <v>524</v>
      </c>
      <c r="D2084" s="4" t="s">
        <v>524</v>
      </c>
    </row>
    <row r="2085" ht="15.75" customHeight="1">
      <c r="A2085" s="3">
        <v>2083.0</v>
      </c>
      <c r="B2085" s="3" t="s">
        <v>2640</v>
      </c>
      <c r="C2085" s="5" t="s">
        <v>1774</v>
      </c>
      <c r="D2085" s="4" t="s">
        <v>2641</v>
      </c>
    </row>
    <row r="2086" ht="15.75" customHeight="1">
      <c r="A2086" s="3">
        <v>2084.0</v>
      </c>
      <c r="B2086" s="3" t="s">
        <v>2642</v>
      </c>
      <c r="C2086" s="5" t="s">
        <v>1774</v>
      </c>
      <c r="D2086" s="4" t="s">
        <v>2641</v>
      </c>
    </row>
    <row r="2087" ht="15.75" customHeight="1">
      <c r="A2087" s="3">
        <v>2085.0</v>
      </c>
      <c r="B2087" s="3" t="s">
        <v>2643</v>
      </c>
      <c r="C2087" s="4" t="s">
        <v>10</v>
      </c>
      <c r="D2087" s="4" t="s">
        <v>2644</v>
      </c>
    </row>
    <row r="2088" ht="15.75" customHeight="1">
      <c r="A2088" s="3">
        <v>2086.0</v>
      </c>
      <c r="B2088" s="3" t="s">
        <v>2645</v>
      </c>
      <c r="C2088" s="4" t="s">
        <v>10</v>
      </c>
      <c r="D2088" s="4" t="s">
        <v>2644</v>
      </c>
    </row>
    <row r="2089" ht="15.75" customHeight="1">
      <c r="A2089" s="3">
        <v>2087.0</v>
      </c>
      <c r="B2089" s="3" t="s">
        <v>2646</v>
      </c>
      <c r="C2089" s="4" t="s">
        <v>10</v>
      </c>
      <c r="D2089" s="4" t="s">
        <v>2644</v>
      </c>
    </row>
    <row r="2090" ht="15.75" customHeight="1">
      <c r="A2090" s="3">
        <v>2088.0</v>
      </c>
      <c r="B2090" s="3" t="s">
        <v>2647</v>
      </c>
      <c r="C2090" s="4" t="s">
        <v>378</v>
      </c>
      <c r="D2090" s="4" t="s">
        <v>378</v>
      </c>
    </row>
    <row r="2091" ht="15.75" customHeight="1">
      <c r="A2091" s="3">
        <v>2089.0</v>
      </c>
      <c r="B2091" s="3" t="s">
        <v>2648</v>
      </c>
      <c r="C2091" s="4" t="s">
        <v>378</v>
      </c>
      <c r="D2091" s="4" t="s">
        <v>378</v>
      </c>
    </row>
    <row r="2092" ht="15.75" customHeight="1">
      <c r="A2092" s="3">
        <v>2090.0</v>
      </c>
      <c r="B2092" s="3" t="s">
        <v>2649</v>
      </c>
      <c r="C2092" s="4" t="s">
        <v>1177</v>
      </c>
      <c r="D2092" s="4" t="s">
        <v>1177</v>
      </c>
    </row>
    <row r="2093" ht="15.75" customHeight="1">
      <c r="A2093" s="3">
        <v>2091.0</v>
      </c>
      <c r="B2093" s="3" t="s">
        <v>2650</v>
      </c>
      <c r="C2093" s="4" t="s">
        <v>552</v>
      </c>
      <c r="D2093" s="4" t="s">
        <v>552</v>
      </c>
    </row>
    <row r="2094" ht="15.75" customHeight="1">
      <c r="A2094" s="3">
        <v>2092.0</v>
      </c>
      <c r="B2094" s="3" t="s">
        <v>2651</v>
      </c>
      <c r="C2094" s="4" t="s">
        <v>552</v>
      </c>
      <c r="D2094" s="4" t="s">
        <v>552</v>
      </c>
    </row>
    <row r="2095" ht="15.75" customHeight="1">
      <c r="A2095" s="3">
        <v>2093.0</v>
      </c>
      <c r="B2095" s="3" t="s">
        <v>2652</v>
      </c>
      <c r="C2095" s="4" t="s">
        <v>412</v>
      </c>
      <c r="D2095" s="4" t="s">
        <v>412</v>
      </c>
    </row>
    <row r="2096" ht="15.75" customHeight="1">
      <c r="A2096" s="3">
        <v>2094.0</v>
      </c>
      <c r="B2096" s="3" t="s">
        <v>2653</v>
      </c>
      <c r="C2096" s="4" t="s">
        <v>412</v>
      </c>
      <c r="D2096" s="4" t="s">
        <v>412</v>
      </c>
    </row>
    <row r="2097" ht="15.75" customHeight="1">
      <c r="A2097" s="3">
        <v>2095.0</v>
      </c>
      <c r="B2097" s="3" t="s">
        <v>2654</v>
      </c>
      <c r="C2097" s="4" t="s">
        <v>412</v>
      </c>
      <c r="D2097" s="4" t="s">
        <v>412</v>
      </c>
    </row>
    <row r="2098" ht="15.75" customHeight="1">
      <c r="A2098" s="3">
        <v>2096.0</v>
      </c>
      <c r="B2098" s="3" t="s">
        <v>2655</v>
      </c>
      <c r="C2098" s="4" t="s">
        <v>412</v>
      </c>
      <c r="D2098" s="4" t="s">
        <v>412</v>
      </c>
    </row>
    <row r="2099" ht="15.75" customHeight="1">
      <c r="A2099" s="3">
        <v>2097.0</v>
      </c>
      <c r="B2099" s="3" t="s">
        <v>2656</v>
      </c>
      <c r="C2099" s="4" t="s">
        <v>258</v>
      </c>
      <c r="D2099" s="4" t="s">
        <v>258</v>
      </c>
    </row>
    <row r="2100" ht="15.75" customHeight="1">
      <c r="A2100" s="3">
        <v>2098.0</v>
      </c>
      <c r="B2100" s="3" t="s">
        <v>2657</v>
      </c>
      <c r="C2100" s="4" t="s">
        <v>223</v>
      </c>
      <c r="D2100" s="4" t="s">
        <v>223</v>
      </c>
    </row>
    <row r="2101" ht="15.75" customHeight="1">
      <c r="A2101" s="3">
        <v>2099.0</v>
      </c>
      <c r="B2101" s="3" t="s">
        <v>2658</v>
      </c>
      <c r="C2101" s="4" t="s">
        <v>223</v>
      </c>
      <c r="D2101" s="4" t="s">
        <v>223</v>
      </c>
    </row>
    <row r="2102" ht="15.75" customHeight="1">
      <c r="A2102" s="3">
        <v>2100.0</v>
      </c>
      <c r="B2102" s="3" t="s">
        <v>2659</v>
      </c>
      <c r="C2102" s="4" t="s">
        <v>2660</v>
      </c>
      <c r="D2102" s="4" t="s">
        <v>2660</v>
      </c>
    </row>
    <row r="2103" ht="15.75" customHeight="1">
      <c r="A2103" s="3">
        <v>2101.0</v>
      </c>
      <c r="B2103" s="3" t="s">
        <v>2661</v>
      </c>
      <c r="C2103" s="4" t="s">
        <v>47</v>
      </c>
      <c r="D2103" s="4" t="s">
        <v>2662</v>
      </c>
    </row>
    <row r="2104" ht="15.75" customHeight="1">
      <c r="A2104" s="3">
        <v>2102.0</v>
      </c>
      <c r="B2104" s="3" t="s">
        <v>2663</v>
      </c>
      <c r="C2104" s="4" t="s">
        <v>47</v>
      </c>
      <c r="D2104" s="4" t="s">
        <v>2662</v>
      </c>
    </row>
    <row r="2105" ht="15.75" customHeight="1">
      <c r="A2105" s="3">
        <v>2103.0</v>
      </c>
      <c r="B2105" s="3" t="s">
        <v>2664</v>
      </c>
      <c r="C2105" s="4" t="s">
        <v>524</v>
      </c>
      <c r="D2105" s="4" t="s">
        <v>524</v>
      </c>
    </row>
    <row r="2106" ht="15.75" customHeight="1">
      <c r="A2106" s="3">
        <v>2104.0</v>
      </c>
      <c r="B2106" s="3" t="s">
        <v>2665</v>
      </c>
      <c r="C2106" s="4" t="s">
        <v>2324</v>
      </c>
      <c r="D2106" s="4" t="s">
        <v>2324</v>
      </c>
    </row>
    <row r="2107" ht="15.75" customHeight="1">
      <c r="A2107" s="3">
        <v>2105.0</v>
      </c>
      <c r="B2107" s="3" t="s">
        <v>2666</v>
      </c>
      <c r="C2107" s="4" t="s">
        <v>1777</v>
      </c>
      <c r="D2107" s="4" t="s">
        <v>1777</v>
      </c>
    </row>
    <row r="2108" ht="15.75" customHeight="1">
      <c r="A2108" s="3">
        <v>2106.0</v>
      </c>
      <c r="B2108" s="3" t="s">
        <v>2667</v>
      </c>
      <c r="C2108" s="5" t="s">
        <v>829</v>
      </c>
      <c r="D2108" s="4" t="s">
        <v>829</v>
      </c>
    </row>
    <row r="2109" ht="15.75" customHeight="1">
      <c r="A2109" s="3">
        <v>2107.0</v>
      </c>
      <c r="B2109" s="3" t="s">
        <v>2668</v>
      </c>
      <c r="C2109" s="4" t="s">
        <v>378</v>
      </c>
      <c r="D2109" s="4" t="s">
        <v>2332</v>
      </c>
    </row>
    <row r="2110" ht="15.75" customHeight="1">
      <c r="A2110" s="3">
        <v>2108.0</v>
      </c>
      <c r="B2110" s="3" t="s">
        <v>2669</v>
      </c>
      <c r="C2110" s="4" t="s">
        <v>378</v>
      </c>
      <c r="D2110" s="4" t="s">
        <v>378</v>
      </c>
    </row>
    <row r="2111" ht="15.75" customHeight="1">
      <c r="A2111" s="3">
        <v>2109.0</v>
      </c>
      <c r="B2111" s="3" t="s">
        <v>2670</v>
      </c>
      <c r="C2111" s="4" t="s">
        <v>285</v>
      </c>
      <c r="D2111" s="4" t="s">
        <v>285</v>
      </c>
    </row>
    <row r="2112" ht="15.75" customHeight="1">
      <c r="A2112" s="3">
        <v>2110.0</v>
      </c>
      <c r="B2112" s="3" t="s">
        <v>2671</v>
      </c>
      <c r="C2112" s="4" t="s">
        <v>285</v>
      </c>
      <c r="D2112" s="4" t="s">
        <v>285</v>
      </c>
    </row>
    <row r="2113" ht="15.75" customHeight="1">
      <c r="A2113" s="3">
        <v>2111.0</v>
      </c>
      <c r="B2113" s="3" t="s">
        <v>2672</v>
      </c>
      <c r="C2113" s="4" t="s">
        <v>2631</v>
      </c>
      <c r="D2113" s="4" t="s">
        <v>2631</v>
      </c>
    </row>
    <row r="2114" ht="15.75" customHeight="1">
      <c r="A2114" s="3">
        <v>2112.0</v>
      </c>
      <c r="B2114" s="3" t="s">
        <v>2673</v>
      </c>
      <c r="C2114" s="4" t="s">
        <v>2674</v>
      </c>
      <c r="D2114" s="4" t="s">
        <v>2674</v>
      </c>
    </row>
    <row r="2115" ht="15.75" customHeight="1">
      <c r="A2115" s="3">
        <v>2113.0</v>
      </c>
      <c r="B2115" s="3" t="s">
        <v>2675</v>
      </c>
      <c r="C2115" s="4" t="s">
        <v>2339</v>
      </c>
      <c r="D2115" s="4" t="s">
        <v>2339</v>
      </c>
    </row>
    <row r="2116" ht="15.75" customHeight="1">
      <c r="A2116" s="3">
        <v>2114.0</v>
      </c>
      <c r="B2116" s="3" t="s">
        <v>2676</v>
      </c>
      <c r="C2116" s="4" t="s">
        <v>1779</v>
      </c>
      <c r="D2116" s="4" t="s">
        <v>1779</v>
      </c>
    </row>
    <row r="2117" ht="15.75" customHeight="1">
      <c r="A2117" s="3">
        <v>2115.0</v>
      </c>
      <c r="B2117" s="3" t="s">
        <v>2677</v>
      </c>
      <c r="C2117" s="4" t="s">
        <v>1779</v>
      </c>
      <c r="D2117" s="4" t="s">
        <v>1779</v>
      </c>
    </row>
    <row r="2118" ht="15.75" customHeight="1">
      <c r="A2118" s="3">
        <v>2116.0</v>
      </c>
      <c r="B2118" s="3" t="s">
        <v>2678</v>
      </c>
      <c r="C2118" s="3" t="s">
        <v>6</v>
      </c>
      <c r="D2118" s="3" t="s">
        <v>6</v>
      </c>
    </row>
    <row r="2119" ht="15.75" customHeight="1">
      <c r="A2119" s="3">
        <v>2117.0</v>
      </c>
      <c r="B2119" s="3" t="s">
        <v>2679</v>
      </c>
      <c r="C2119" s="3" t="s">
        <v>6</v>
      </c>
      <c r="D2119" s="3" t="s">
        <v>6</v>
      </c>
    </row>
    <row r="2120" ht="15.75" customHeight="1">
      <c r="A2120" s="3">
        <v>2118.0</v>
      </c>
      <c r="B2120" s="3" t="s">
        <v>2680</v>
      </c>
      <c r="C2120" s="4" t="s">
        <v>2681</v>
      </c>
      <c r="D2120" s="4" t="s">
        <v>2681</v>
      </c>
    </row>
    <row r="2121" ht="15.75" customHeight="1">
      <c r="A2121" s="3">
        <v>2119.0</v>
      </c>
      <c r="B2121" s="3" t="s">
        <v>2682</v>
      </c>
      <c r="C2121" s="4" t="s">
        <v>155</v>
      </c>
      <c r="D2121" s="4" t="s">
        <v>2683</v>
      </c>
    </row>
    <row r="2122" ht="15.75" customHeight="1">
      <c r="A2122" s="3">
        <v>2120.0</v>
      </c>
      <c r="B2122" s="3" t="s">
        <v>2684</v>
      </c>
      <c r="C2122" s="4" t="s">
        <v>854</v>
      </c>
      <c r="D2122" s="4" t="s">
        <v>854</v>
      </c>
    </row>
    <row r="2123" ht="15.75" customHeight="1">
      <c r="A2123" s="3">
        <v>2121.0</v>
      </c>
      <c r="B2123" s="3" t="s">
        <v>2685</v>
      </c>
      <c r="C2123" s="4" t="s">
        <v>179</v>
      </c>
      <c r="D2123" s="4" t="s">
        <v>179</v>
      </c>
    </row>
    <row r="2124" ht="15.75" customHeight="1">
      <c r="A2124" s="3">
        <v>2122.0</v>
      </c>
      <c r="B2124" s="3" t="s">
        <v>2686</v>
      </c>
      <c r="C2124" s="4" t="s">
        <v>552</v>
      </c>
      <c r="D2124" s="4" t="s">
        <v>552</v>
      </c>
    </row>
    <row r="2125" ht="15.75" customHeight="1">
      <c r="A2125" s="3">
        <v>2123.0</v>
      </c>
      <c r="B2125" s="3" t="s">
        <v>2687</v>
      </c>
      <c r="C2125" s="4" t="s">
        <v>412</v>
      </c>
      <c r="D2125" s="4" t="s">
        <v>412</v>
      </c>
    </row>
    <row r="2126" ht="15.75" customHeight="1">
      <c r="A2126" s="3">
        <v>2124.0</v>
      </c>
      <c r="B2126" s="3" t="s">
        <v>2688</v>
      </c>
      <c r="C2126" s="4" t="s">
        <v>719</v>
      </c>
      <c r="D2126" s="4" t="s">
        <v>719</v>
      </c>
    </row>
    <row r="2127" ht="15.75" customHeight="1">
      <c r="A2127" s="3">
        <v>2125.0</v>
      </c>
      <c r="B2127" s="3" t="s">
        <v>2689</v>
      </c>
      <c r="C2127" s="4" t="s">
        <v>468</v>
      </c>
      <c r="D2127" s="4" t="s">
        <v>468</v>
      </c>
    </row>
    <row r="2128" ht="15.75" customHeight="1">
      <c r="A2128" s="3">
        <v>2126.0</v>
      </c>
      <c r="B2128" s="3" t="s">
        <v>2690</v>
      </c>
      <c r="C2128" s="4" t="s">
        <v>468</v>
      </c>
      <c r="D2128" s="4" t="s">
        <v>468</v>
      </c>
    </row>
    <row r="2129" ht="15.75" customHeight="1">
      <c r="A2129" s="3">
        <v>2127.0</v>
      </c>
      <c r="B2129" s="3" t="s">
        <v>2691</v>
      </c>
      <c r="C2129" s="4" t="s">
        <v>719</v>
      </c>
      <c r="D2129" s="4" t="s">
        <v>719</v>
      </c>
    </row>
    <row r="2130" ht="15.75" customHeight="1">
      <c r="A2130" s="3">
        <v>2128.0</v>
      </c>
      <c r="B2130" s="3" t="s">
        <v>2692</v>
      </c>
      <c r="C2130" s="4" t="s">
        <v>524</v>
      </c>
      <c r="D2130" s="4" t="s">
        <v>524</v>
      </c>
    </row>
    <row r="2131" ht="15.75" customHeight="1">
      <c r="A2131" s="3">
        <v>2129.0</v>
      </c>
      <c r="B2131" s="3" t="s">
        <v>2693</v>
      </c>
      <c r="C2131" s="4" t="s">
        <v>2629</v>
      </c>
      <c r="D2131" s="4" t="s">
        <v>2694</v>
      </c>
    </row>
    <row r="2132" ht="15.75" customHeight="1">
      <c r="A2132" s="3">
        <v>2130.0</v>
      </c>
      <c r="B2132" s="3" t="s">
        <v>2695</v>
      </c>
      <c r="C2132" s="4" t="s">
        <v>2696</v>
      </c>
      <c r="D2132" s="4" t="s">
        <v>2696</v>
      </c>
    </row>
    <row r="2133" ht="15.75" customHeight="1">
      <c r="A2133" s="3">
        <v>2131.0</v>
      </c>
      <c r="B2133" s="3" t="s">
        <v>2697</v>
      </c>
      <c r="C2133" s="4" t="s">
        <v>719</v>
      </c>
      <c r="D2133" s="4" t="s">
        <v>719</v>
      </c>
    </row>
    <row r="2134" ht="15.75" customHeight="1">
      <c r="A2134" s="3">
        <v>2132.0</v>
      </c>
      <c r="B2134" s="3" t="s">
        <v>2698</v>
      </c>
      <c r="C2134" s="4" t="s">
        <v>719</v>
      </c>
      <c r="D2134" s="4" t="s">
        <v>719</v>
      </c>
    </row>
    <row r="2135" ht="15.75" customHeight="1">
      <c r="A2135" s="3">
        <v>2133.0</v>
      </c>
      <c r="B2135" s="3" t="s">
        <v>2699</v>
      </c>
      <c r="C2135" s="4" t="s">
        <v>2631</v>
      </c>
      <c r="D2135" s="4" t="s">
        <v>2631</v>
      </c>
    </row>
    <row r="2136" ht="15.75" customHeight="1">
      <c r="A2136" s="3">
        <v>2134.0</v>
      </c>
      <c r="B2136" s="3" t="s">
        <v>2700</v>
      </c>
      <c r="C2136" s="4" t="s">
        <v>2635</v>
      </c>
      <c r="D2136" s="4" t="s">
        <v>2635</v>
      </c>
    </row>
    <row r="2137" ht="15.75" customHeight="1">
      <c r="A2137" s="3">
        <v>2135.0</v>
      </c>
      <c r="B2137" s="3" t="s">
        <v>2701</v>
      </c>
      <c r="C2137" s="4" t="s">
        <v>47</v>
      </c>
      <c r="D2137" s="4" t="s">
        <v>2702</v>
      </c>
    </row>
    <row r="2138" ht="15.75" customHeight="1">
      <c r="A2138" s="3">
        <v>2136.0</v>
      </c>
      <c r="B2138" s="3" t="s">
        <v>2703</v>
      </c>
      <c r="C2138" s="4" t="s">
        <v>47</v>
      </c>
      <c r="D2138" s="4" t="s">
        <v>2702</v>
      </c>
    </row>
    <row r="2139" ht="15.75" customHeight="1">
      <c r="A2139" s="3">
        <v>2137.0</v>
      </c>
      <c r="B2139" s="3" t="s">
        <v>2704</v>
      </c>
      <c r="C2139" s="4" t="s">
        <v>242</v>
      </c>
      <c r="D2139" s="4" t="s">
        <v>2704</v>
      </c>
    </row>
    <row r="2140" ht="15.75" customHeight="1">
      <c r="A2140" s="3">
        <v>2138.0</v>
      </c>
      <c r="B2140" s="3" t="s">
        <v>2705</v>
      </c>
      <c r="C2140" s="4" t="s">
        <v>242</v>
      </c>
      <c r="D2140" s="4" t="s">
        <v>2704</v>
      </c>
    </row>
    <row r="2141" ht="15.75" customHeight="1">
      <c r="A2141" s="3">
        <v>2139.0</v>
      </c>
      <c r="B2141" s="3" t="s">
        <v>2706</v>
      </c>
      <c r="C2141" s="4" t="s">
        <v>711</v>
      </c>
      <c r="D2141" s="4" t="s">
        <v>2083</v>
      </c>
    </row>
    <row r="2142" ht="15.75" customHeight="1">
      <c r="A2142" s="3">
        <v>2140.0</v>
      </c>
      <c r="B2142" s="3" t="s">
        <v>2707</v>
      </c>
      <c r="C2142" s="4" t="s">
        <v>480</v>
      </c>
      <c r="D2142" s="3" t="s">
        <v>2707</v>
      </c>
    </row>
    <row r="2143" ht="15.75" customHeight="1">
      <c r="A2143" s="3">
        <v>2141.0</v>
      </c>
      <c r="B2143" s="3" t="s">
        <v>2708</v>
      </c>
      <c r="C2143" s="4" t="s">
        <v>1066</v>
      </c>
      <c r="D2143" s="4" t="s">
        <v>2709</v>
      </c>
    </row>
    <row r="2144" ht="15.75" customHeight="1">
      <c r="A2144" s="3">
        <v>2142.0</v>
      </c>
      <c r="B2144" s="3" t="s">
        <v>2710</v>
      </c>
      <c r="C2144" s="4" t="s">
        <v>2379</v>
      </c>
      <c r="D2144" s="4" t="s">
        <v>2711</v>
      </c>
    </row>
    <row r="2145" ht="15.75" customHeight="1">
      <c r="A2145" s="3">
        <v>2143.0</v>
      </c>
      <c r="B2145" s="3" t="s">
        <v>2712</v>
      </c>
      <c r="C2145" s="4" t="s">
        <v>294</v>
      </c>
      <c r="D2145" s="4" t="s">
        <v>294</v>
      </c>
      <c r="E2145" s="4" t="s">
        <v>294</v>
      </c>
    </row>
    <row r="2146" ht="15.75" customHeight="1">
      <c r="A2146" s="3">
        <v>2144.0</v>
      </c>
      <c r="B2146" s="3" t="s">
        <v>2713</v>
      </c>
      <c r="C2146" s="4" t="s">
        <v>294</v>
      </c>
      <c r="D2146" s="4" t="s">
        <v>294</v>
      </c>
      <c r="E2146" s="4" t="s">
        <v>294</v>
      </c>
    </row>
    <row r="2147" ht="15.75" customHeight="1">
      <c r="A2147" s="3">
        <v>2145.0</v>
      </c>
      <c r="B2147" s="3" t="s">
        <v>2714</v>
      </c>
      <c r="C2147" s="4" t="s">
        <v>940</v>
      </c>
      <c r="D2147" s="4" t="s">
        <v>2715</v>
      </c>
    </row>
    <row r="2148" ht="15.75" customHeight="1">
      <c r="A2148" s="3">
        <v>2146.0</v>
      </c>
      <c r="B2148" s="3" t="s">
        <v>2716</v>
      </c>
      <c r="C2148" s="4" t="s">
        <v>963</v>
      </c>
      <c r="D2148" s="4" t="s">
        <v>963</v>
      </c>
    </row>
    <row r="2149" ht="15.75" customHeight="1">
      <c r="A2149" s="3">
        <v>2147.0</v>
      </c>
      <c r="B2149" s="3" t="s">
        <v>2717</v>
      </c>
      <c r="C2149" s="4" t="s">
        <v>1061</v>
      </c>
      <c r="D2149" s="4" t="s">
        <v>1061</v>
      </c>
    </row>
    <row r="2150" ht="15.75" customHeight="1">
      <c r="A2150" s="3">
        <v>2148.0</v>
      </c>
      <c r="B2150" s="3" t="s">
        <v>2718</v>
      </c>
      <c r="C2150" s="4" t="s">
        <v>755</v>
      </c>
      <c r="D2150" s="4" t="s">
        <v>755</v>
      </c>
    </row>
    <row r="2151" ht="15.75" customHeight="1">
      <c r="A2151" s="3">
        <v>2149.0</v>
      </c>
      <c r="B2151" s="3" t="s">
        <v>2719</v>
      </c>
      <c r="C2151" s="4" t="s">
        <v>288</v>
      </c>
      <c r="D2151" s="4" t="s">
        <v>288</v>
      </c>
    </row>
    <row r="2152" ht="15.75" customHeight="1">
      <c r="A2152" s="3">
        <v>2150.0</v>
      </c>
      <c r="B2152" s="3" t="s">
        <v>2720</v>
      </c>
      <c r="C2152" s="4" t="s">
        <v>1216</v>
      </c>
      <c r="D2152" s="4" t="s">
        <v>1216</v>
      </c>
    </row>
    <row r="2153" ht="15.75" customHeight="1">
      <c r="A2153" s="3">
        <v>2151.0</v>
      </c>
      <c r="B2153" s="3" t="s">
        <v>2721</v>
      </c>
      <c r="C2153" s="4" t="s">
        <v>1237</v>
      </c>
      <c r="D2153" s="4" t="s">
        <v>1237</v>
      </c>
    </row>
    <row r="2154" ht="15.75" customHeight="1">
      <c r="A2154" s="3">
        <v>2152.0</v>
      </c>
      <c r="B2154" s="3" t="s">
        <v>2722</v>
      </c>
      <c r="C2154" s="5" t="s">
        <v>1173</v>
      </c>
      <c r="D2154" s="4" t="s">
        <v>1353</v>
      </c>
    </row>
    <row r="2155" ht="15.75" customHeight="1">
      <c r="A2155" s="3">
        <v>2153.0</v>
      </c>
      <c r="B2155" s="3" t="s">
        <v>2723</v>
      </c>
      <c r="C2155" s="4" t="s">
        <v>2724</v>
      </c>
      <c r="D2155" s="4" t="s">
        <v>2724</v>
      </c>
    </row>
    <row r="2156" ht="15.75" customHeight="1">
      <c r="A2156" s="3">
        <v>2154.0</v>
      </c>
      <c r="B2156" s="3" t="s">
        <v>2725</v>
      </c>
      <c r="C2156" s="4" t="s">
        <v>152</v>
      </c>
      <c r="D2156" s="4" t="s">
        <v>152</v>
      </c>
    </row>
    <row r="2157" ht="15.75" customHeight="1">
      <c r="A2157" s="3">
        <v>2155.0</v>
      </c>
      <c r="B2157" s="3" t="s">
        <v>2726</v>
      </c>
      <c r="C2157" s="4" t="s">
        <v>152</v>
      </c>
      <c r="D2157" s="4" t="s">
        <v>152</v>
      </c>
    </row>
    <row r="2158" ht="15.75" customHeight="1">
      <c r="A2158" s="3">
        <v>2156.0</v>
      </c>
      <c r="B2158" s="3" t="s">
        <v>2727</v>
      </c>
      <c r="C2158" s="4" t="s">
        <v>152</v>
      </c>
      <c r="D2158" s="4" t="s">
        <v>152</v>
      </c>
    </row>
    <row r="2159" ht="15.75" customHeight="1">
      <c r="A2159" s="3">
        <v>2157.0</v>
      </c>
      <c r="B2159" s="3" t="s">
        <v>2728</v>
      </c>
      <c r="C2159" s="4" t="s">
        <v>285</v>
      </c>
      <c r="D2159" s="4" t="s">
        <v>285</v>
      </c>
    </row>
    <row r="2160" ht="15.75" customHeight="1">
      <c r="A2160" s="3">
        <v>2158.0</v>
      </c>
      <c r="B2160" s="3" t="s">
        <v>2729</v>
      </c>
      <c r="C2160" s="4" t="s">
        <v>333</v>
      </c>
      <c r="D2160" s="4" t="s">
        <v>333</v>
      </c>
    </row>
    <row r="2161" ht="15.75" customHeight="1">
      <c r="A2161" s="3">
        <v>2159.0</v>
      </c>
      <c r="B2161" s="3" t="s">
        <v>2730</v>
      </c>
      <c r="C2161" s="4" t="s">
        <v>333</v>
      </c>
      <c r="D2161" s="4" t="s">
        <v>333</v>
      </c>
    </row>
    <row r="2162" ht="15.75" customHeight="1">
      <c r="A2162" s="3">
        <v>2160.0</v>
      </c>
      <c r="B2162" s="3" t="s">
        <v>2731</v>
      </c>
      <c r="C2162" s="5" t="s">
        <v>2732</v>
      </c>
      <c r="D2162" s="4" t="s">
        <v>2732</v>
      </c>
    </row>
    <row r="2163" ht="15.75" customHeight="1">
      <c r="A2163" s="3">
        <v>2161.0</v>
      </c>
      <c r="B2163" s="3" t="s">
        <v>2733</v>
      </c>
      <c r="C2163" s="4" t="s">
        <v>2388</v>
      </c>
      <c r="D2163" s="4" t="s">
        <v>2388</v>
      </c>
    </row>
    <row r="2164" ht="15.75" customHeight="1">
      <c r="A2164" s="3">
        <v>2162.0</v>
      </c>
      <c r="B2164" s="3" t="s">
        <v>2734</v>
      </c>
      <c r="C2164" s="4" t="s">
        <v>2577</v>
      </c>
      <c r="D2164" s="4" t="s">
        <v>2577</v>
      </c>
    </row>
    <row r="2165" ht="15.75" customHeight="1">
      <c r="A2165" s="3">
        <v>2163.0</v>
      </c>
      <c r="B2165" s="3" t="s">
        <v>2735</v>
      </c>
      <c r="C2165" s="4" t="s">
        <v>164</v>
      </c>
      <c r="D2165" s="4" t="s">
        <v>164</v>
      </c>
    </row>
    <row r="2166" ht="15.75" customHeight="1">
      <c r="A2166" s="3">
        <v>2164.0</v>
      </c>
      <c r="B2166" s="3" t="s">
        <v>2736</v>
      </c>
      <c r="C2166" s="4" t="s">
        <v>258</v>
      </c>
      <c r="D2166" s="4" t="s">
        <v>258</v>
      </c>
    </row>
    <row r="2167" ht="15.75" customHeight="1">
      <c r="A2167" s="3">
        <v>2165.0</v>
      </c>
      <c r="B2167" s="3" t="s">
        <v>2737</v>
      </c>
      <c r="C2167" s="5" t="s">
        <v>2738</v>
      </c>
      <c r="D2167" s="5" t="s">
        <v>2738</v>
      </c>
    </row>
    <row r="2168" ht="15.75" customHeight="1">
      <c r="A2168" s="3">
        <v>2166.0</v>
      </c>
      <c r="B2168" s="3" t="s">
        <v>2739</v>
      </c>
      <c r="C2168" s="4" t="s">
        <v>2740</v>
      </c>
      <c r="D2168" s="4" t="s">
        <v>2740</v>
      </c>
    </row>
    <row r="2169" ht="15.75" customHeight="1">
      <c r="A2169" s="3">
        <v>2167.0</v>
      </c>
      <c r="B2169" s="3" t="s">
        <v>2741</v>
      </c>
      <c r="C2169" s="4" t="s">
        <v>476</v>
      </c>
      <c r="D2169" s="4" t="s">
        <v>2742</v>
      </c>
    </row>
    <row r="2170" ht="15.75" customHeight="1">
      <c r="A2170" s="3">
        <v>2168.0</v>
      </c>
      <c r="B2170" s="3" t="s">
        <v>2743</v>
      </c>
      <c r="C2170" s="4" t="s">
        <v>1943</v>
      </c>
      <c r="D2170" s="4" t="s">
        <v>1943</v>
      </c>
    </row>
    <row r="2171" ht="15.75" customHeight="1">
      <c r="A2171" s="3">
        <v>2169.0</v>
      </c>
      <c r="B2171" s="3" t="s">
        <v>2744</v>
      </c>
      <c r="C2171" s="4" t="s">
        <v>288</v>
      </c>
      <c r="D2171" s="4" t="s">
        <v>288</v>
      </c>
    </row>
    <row r="2172" ht="15.75" customHeight="1">
      <c r="A2172" s="3">
        <v>2170.0</v>
      </c>
      <c r="B2172" s="3" t="s">
        <v>2745</v>
      </c>
      <c r="C2172" s="4" t="s">
        <v>983</v>
      </c>
      <c r="D2172" s="4" t="s">
        <v>2746</v>
      </c>
    </row>
    <row r="2173" ht="15.75" customHeight="1">
      <c r="A2173" s="3">
        <v>2171.0</v>
      </c>
      <c r="B2173" s="3" t="s">
        <v>2747</v>
      </c>
      <c r="C2173" s="4" t="s">
        <v>2732</v>
      </c>
      <c r="D2173" s="4" t="s">
        <v>2732</v>
      </c>
    </row>
    <row r="2174" ht="15.75" customHeight="1">
      <c r="A2174" s="3">
        <v>2172.0</v>
      </c>
      <c r="B2174" s="3" t="s">
        <v>2748</v>
      </c>
      <c r="C2174" s="4" t="s">
        <v>1177</v>
      </c>
      <c r="D2174" s="4" t="s">
        <v>2749</v>
      </c>
    </row>
    <row r="2175" ht="15.75" customHeight="1">
      <c r="A2175" s="3">
        <v>2173.0</v>
      </c>
      <c r="B2175" s="3" t="s">
        <v>2750</v>
      </c>
      <c r="C2175" s="4" t="s">
        <v>258</v>
      </c>
      <c r="D2175" s="4" t="s">
        <v>258</v>
      </c>
    </row>
    <row r="2176" ht="15.75" customHeight="1">
      <c r="A2176" s="3">
        <v>2174.0</v>
      </c>
      <c r="B2176" s="3" t="s">
        <v>2751</v>
      </c>
      <c r="C2176" s="5" t="s">
        <v>983</v>
      </c>
      <c r="D2176" s="4" t="s">
        <v>2752</v>
      </c>
    </row>
    <row r="2177" ht="15.75" customHeight="1">
      <c r="A2177" s="3">
        <v>2175.0</v>
      </c>
      <c r="B2177" s="3" t="s">
        <v>2753</v>
      </c>
      <c r="C2177" s="4" t="s">
        <v>465</v>
      </c>
      <c r="D2177" s="4" t="s">
        <v>2754</v>
      </c>
    </row>
    <row r="2178" ht="15.75" customHeight="1">
      <c r="A2178" s="3">
        <v>2176.0</v>
      </c>
      <c r="B2178" s="3" t="s">
        <v>2755</v>
      </c>
      <c r="C2178" s="4" t="s">
        <v>2756</v>
      </c>
      <c r="D2178" s="4" t="s">
        <v>2756</v>
      </c>
    </row>
    <row r="2179" ht="15.75" customHeight="1">
      <c r="A2179" s="3">
        <v>2177.0</v>
      </c>
      <c r="B2179" s="3" t="s">
        <v>2757</v>
      </c>
      <c r="C2179" s="4" t="s">
        <v>2756</v>
      </c>
      <c r="D2179" s="4" t="s">
        <v>2756</v>
      </c>
    </row>
    <row r="2180" ht="15.75" customHeight="1">
      <c r="A2180" s="3">
        <v>2178.0</v>
      </c>
      <c r="B2180" s="3" t="s">
        <v>2758</v>
      </c>
      <c r="C2180" s="4" t="s">
        <v>2660</v>
      </c>
      <c r="D2180" s="4" t="s">
        <v>2660</v>
      </c>
    </row>
    <row r="2181" ht="15.75" customHeight="1">
      <c r="A2181" s="3">
        <v>2179.0</v>
      </c>
      <c r="B2181" s="3" t="s">
        <v>2759</v>
      </c>
      <c r="C2181" s="4" t="s">
        <v>1534</v>
      </c>
      <c r="D2181" s="4" t="s">
        <v>1537</v>
      </c>
    </row>
    <row r="2182" ht="15.75" customHeight="1">
      <c r="A2182" s="3">
        <v>2180.0</v>
      </c>
      <c r="B2182" s="3" t="s">
        <v>2760</v>
      </c>
      <c r="C2182" s="4" t="s">
        <v>2388</v>
      </c>
      <c r="D2182" s="4" t="s">
        <v>2388</v>
      </c>
    </row>
    <row r="2183" ht="15.75" customHeight="1">
      <c r="A2183" s="3">
        <v>2181.0</v>
      </c>
      <c r="B2183" s="3" t="s">
        <v>2761</v>
      </c>
      <c r="C2183" s="4" t="s">
        <v>285</v>
      </c>
      <c r="D2183" s="4" t="s">
        <v>285</v>
      </c>
    </row>
    <row r="2184" ht="15.75" customHeight="1">
      <c r="A2184" s="3">
        <v>2182.0</v>
      </c>
      <c r="B2184" s="3" t="s">
        <v>2762</v>
      </c>
      <c r="C2184" s="5" t="s">
        <v>2379</v>
      </c>
      <c r="D2184" s="4" t="s">
        <v>2763</v>
      </c>
    </row>
    <row r="2185" ht="15.75" customHeight="1">
      <c r="A2185" s="3">
        <v>2183.0</v>
      </c>
      <c r="B2185" s="3" t="s">
        <v>2764</v>
      </c>
      <c r="C2185" s="4" t="s">
        <v>2674</v>
      </c>
      <c r="D2185" s="4" t="s">
        <v>2674</v>
      </c>
    </row>
    <row r="2186" ht="15.75" customHeight="1">
      <c r="A2186" s="3">
        <v>2184.0</v>
      </c>
      <c r="B2186" s="3" t="s">
        <v>2765</v>
      </c>
      <c r="C2186" s="4" t="s">
        <v>333</v>
      </c>
      <c r="D2186" s="4" t="s">
        <v>333</v>
      </c>
    </row>
    <row r="2187" ht="15.75" customHeight="1">
      <c r="A2187" s="3">
        <v>2185.0</v>
      </c>
      <c r="B2187" s="3" t="s">
        <v>2766</v>
      </c>
      <c r="C2187" s="4" t="s">
        <v>258</v>
      </c>
      <c r="D2187" s="4" t="s">
        <v>258</v>
      </c>
    </row>
    <row r="2188" ht="15.75" customHeight="1">
      <c r="A2188" s="3">
        <v>2186.0</v>
      </c>
      <c r="B2188" s="3" t="s">
        <v>2767</v>
      </c>
      <c r="C2188" s="4" t="s">
        <v>476</v>
      </c>
      <c r="D2188" s="4" t="s">
        <v>2768</v>
      </c>
    </row>
    <row r="2189" ht="15.75" customHeight="1">
      <c r="A2189" s="3">
        <v>2187.0</v>
      </c>
      <c r="B2189" s="3" t="s">
        <v>2769</v>
      </c>
      <c r="C2189" s="4" t="s">
        <v>983</v>
      </c>
      <c r="D2189" s="4" t="s">
        <v>983</v>
      </c>
    </row>
    <row r="2190" ht="15.75" customHeight="1">
      <c r="A2190" s="3">
        <v>2188.0</v>
      </c>
      <c r="B2190" s="3" t="s">
        <v>2770</v>
      </c>
      <c r="C2190" s="4" t="s">
        <v>188</v>
      </c>
      <c r="D2190" s="4" t="s">
        <v>188</v>
      </c>
    </row>
    <row r="2191" ht="15.75" customHeight="1">
      <c r="A2191" s="3">
        <v>2189.0</v>
      </c>
      <c r="B2191" s="3" t="s">
        <v>2771</v>
      </c>
      <c r="C2191" s="4" t="s">
        <v>333</v>
      </c>
      <c r="D2191" s="4" t="s">
        <v>333</v>
      </c>
    </row>
    <row r="2192" ht="15.75" customHeight="1">
      <c r="A2192" s="3">
        <v>2190.0</v>
      </c>
      <c r="B2192" s="3" t="s">
        <v>2284</v>
      </c>
      <c r="C2192" s="4" t="s">
        <v>2284</v>
      </c>
      <c r="D2192" s="4" t="s">
        <v>2284</v>
      </c>
    </row>
    <row r="2193" ht="15.75" customHeight="1">
      <c r="A2193" s="3">
        <v>2191.0</v>
      </c>
      <c r="B2193" s="3" t="s">
        <v>2772</v>
      </c>
      <c r="C2193" s="4" t="s">
        <v>2772</v>
      </c>
      <c r="D2193" s="4" t="s">
        <v>2772</v>
      </c>
    </row>
    <row r="2194" ht="15.75" customHeight="1">
      <c r="A2194" s="3">
        <v>2192.0</v>
      </c>
      <c r="B2194" s="3" t="s">
        <v>2773</v>
      </c>
      <c r="C2194" s="4" t="s">
        <v>983</v>
      </c>
      <c r="D2194" s="4" t="s">
        <v>2746</v>
      </c>
    </row>
    <row r="2195" ht="15.75" customHeight="1">
      <c r="A2195" s="3">
        <v>2193.0</v>
      </c>
      <c r="B2195" s="3" t="s">
        <v>2774</v>
      </c>
      <c r="C2195" s="4" t="s">
        <v>465</v>
      </c>
      <c r="D2195" s="4" t="s">
        <v>465</v>
      </c>
    </row>
    <row r="2196" ht="15.75" customHeight="1">
      <c r="A2196" s="3">
        <v>2194.0</v>
      </c>
      <c r="B2196" s="3" t="s">
        <v>2775</v>
      </c>
      <c r="C2196" s="5" t="s">
        <v>196</v>
      </c>
      <c r="D2196" s="4" t="s">
        <v>2775</v>
      </c>
    </row>
    <row r="2197" ht="15.75" customHeight="1">
      <c r="A2197" s="3">
        <v>2195.0</v>
      </c>
      <c r="B2197" s="3" t="s">
        <v>2776</v>
      </c>
      <c r="C2197" s="4" t="s">
        <v>311</v>
      </c>
      <c r="D2197" s="4" t="s">
        <v>311</v>
      </c>
    </row>
    <row r="2198" ht="15.75" customHeight="1">
      <c r="A2198" s="3">
        <v>2196.0</v>
      </c>
      <c r="B2198" s="3" t="s">
        <v>2777</v>
      </c>
      <c r="C2198" s="4" t="s">
        <v>311</v>
      </c>
      <c r="D2198" s="4" t="s">
        <v>311</v>
      </c>
    </row>
    <row r="2199" ht="15.75" customHeight="1">
      <c r="A2199" s="3">
        <v>2197.0</v>
      </c>
      <c r="B2199" s="3" t="s">
        <v>2778</v>
      </c>
      <c r="C2199" s="4" t="s">
        <v>13</v>
      </c>
      <c r="D2199" s="4" t="s">
        <v>13</v>
      </c>
    </row>
    <row r="2200" ht="15.75" customHeight="1">
      <c r="A2200" s="3">
        <v>2198.0</v>
      </c>
      <c r="B2200" s="3" t="s">
        <v>2779</v>
      </c>
      <c r="C2200" s="4" t="s">
        <v>308</v>
      </c>
      <c r="D2200" s="4" t="s">
        <v>308</v>
      </c>
    </row>
    <row r="2201" ht="15.75" customHeight="1">
      <c r="A2201" s="3">
        <v>2199.0</v>
      </c>
      <c r="B2201" s="3" t="s">
        <v>2780</v>
      </c>
      <c r="C2201" s="4" t="s">
        <v>18</v>
      </c>
      <c r="D2201" s="4" t="s">
        <v>18</v>
      </c>
    </row>
    <row r="2202" ht="15.75" customHeight="1">
      <c r="A2202" s="3">
        <v>2200.0</v>
      </c>
      <c r="B2202" s="3" t="s">
        <v>2781</v>
      </c>
      <c r="C2202" s="4" t="s">
        <v>208</v>
      </c>
      <c r="D2202" s="4" t="s">
        <v>208</v>
      </c>
    </row>
    <row r="2203" ht="15.75" customHeight="1">
      <c r="A2203" s="3">
        <v>2201.0</v>
      </c>
      <c r="B2203" s="3" t="s">
        <v>2782</v>
      </c>
      <c r="C2203" s="4" t="s">
        <v>13</v>
      </c>
      <c r="D2203" s="4" t="s">
        <v>13</v>
      </c>
    </row>
    <row r="2204" ht="15.75" customHeight="1">
      <c r="A2204" s="3">
        <v>2202.0</v>
      </c>
      <c r="B2204" s="3" t="s">
        <v>2783</v>
      </c>
      <c r="C2204" s="4" t="s">
        <v>21</v>
      </c>
      <c r="D2204" s="4" t="s">
        <v>2784</v>
      </c>
    </row>
    <row r="2205" ht="15.75" customHeight="1">
      <c r="A2205" s="3">
        <v>2203.0</v>
      </c>
      <c r="B2205" s="3" t="s">
        <v>2785</v>
      </c>
      <c r="C2205" s="3" t="s">
        <v>2785</v>
      </c>
      <c r="D2205" s="3" t="s">
        <v>2785</v>
      </c>
    </row>
    <row r="2206" ht="15.75" customHeight="1">
      <c r="A2206" s="3">
        <v>2204.0</v>
      </c>
      <c r="B2206" s="3" t="s">
        <v>2786</v>
      </c>
      <c r="C2206" s="4" t="s">
        <v>76</v>
      </c>
      <c r="D2206" s="3" t="s">
        <v>2786</v>
      </c>
    </row>
    <row r="2207" ht="15.75" customHeight="1">
      <c r="A2207" s="3">
        <v>2205.0</v>
      </c>
      <c r="B2207" s="3" t="s">
        <v>2787</v>
      </c>
      <c r="C2207" s="4" t="s">
        <v>152</v>
      </c>
      <c r="D2207" s="4" t="s">
        <v>2788</v>
      </c>
    </row>
    <row r="2208" ht="15.75" customHeight="1">
      <c r="A2208" s="3">
        <v>2206.0</v>
      </c>
      <c r="B2208" s="3" t="s">
        <v>2789</v>
      </c>
      <c r="C2208" s="4" t="s">
        <v>311</v>
      </c>
      <c r="D2208" s="4" t="s">
        <v>311</v>
      </c>
    </row>
    <row r="2209" ht="15.75" customHeight="1">
      <c r="A2209" s="3">
        <v>2207.0</v>
      </c>
      <c r="B2209" s="3" t="s">
        <v>2790</v>
      </c>
      <c r="C2209" s="4" t="s">
        <v>311</v>
      </c>
      <c r="D2209" s="4" t="s">
        <v>311</v>
      </c>
    </row>
    <row r="2210" ht="15.75" customHeight="1">
      <c r="A2210" s="3">
        <v>2208.0</v>
      </c>
      <c r="B2210" s="3" t="s">
        <v>2791</v>
      </c>
      <c r="C2210" s="3" t="s">
        <v>2791</v>
      </c>
      <c r="D2210" s="3" t="s">
        <v>2791</v>
      </c>
    </row>
    <row r="2211" ht="15.75" customHeight="1">
      <c r="A2211" s="3">
        <v>2209.0</v>
      </c>
      <c r="B2211" s="3" t="s">
        <v>292</v>
      </c>
      <c r="C2211" s="5" t="s">
        <v>105</v>
      </c>
      <c r="D2211" s="3" t="s">
        <v>292</v>
      </c>
    </row>
    <row r="2212" ht="15.75" customHeight="1">
      <c r="A2212" s="3">
        <v>2210.0</v>
      </c>
      <c r="B2212" s="3" t="s">
        <v>2792</v>
      </c>
      <c r="C2212" s="5" t="s">
        <v>105</v>
      </c>
      <c r="D2212" s="3" t="s">
        <v>292</v>
      </c>
    </row>
    <row r="2213" ht="15.75" customHeight="1">
      <c r="A2213" s="3">
        <v>2211.0</v>
      </c>
      <c r="B2213" s="3" t="s">
        <v>2793</v>
      </c>
      <c r="C2213" s="4" t="s">
        <v>954</v>
      </c>
      <c r="D2213" s="4" t="s">
        <v>954</v>
      </c>
    </row>
    <row r="2214" ht="15.75" customHeight="1">
      <c r="A2214" s="3">
        <v>2212.0</v>
      </c>
      <c r="B2214" s="3" t="s">
        <v>2794</v>
      </c>
      <c r="C2214" s="4" t="s">
        <v>954</v>
      </c>
      <c r="D2214" s="4" t="s">
        <v>954</v>
      </c>
    </row>
    <row r="2215" ht="15.75" customHeight="1">
      <c r="A2215" s="3">
        <v>2213.0</v>
      </c>
      <c r="B2215" s="3" t="s">
        <v>93</v>
      </c>
      <c r="C2215" s="4" t="s">
        <v>93</v>
      </c>
      <c r="D2215" s="4" t="s">
        <v>93</v>
      </c>
    </row>
    <row r="2216" ht="15.75" customHeight="1">
      <c r="A2216" s="3">
        <v>2214.0</v>
      </c>
      <c r="B2216" s="3" t="s">
        <v>2795</v>
      </c>
      <c r="C2216" s="4" t="s">
        <v>10</v>
      </c>
      <c r="D2216" s="4" t="s">
        <v>68</v>
      </c>
    </row>
    <row r="2217" ht="15.75" customHeight="1">
      <c r="A2217" s="3">
        <v>2215.0</v>
      </c>
      <c r="B2217" s="3" t="s">
        <v>2796</v>
      </c>
      <c r="C2217" s="5" t="s">
        <v>321</v>
      </c>
      <c r="D2217" s="3" t="s">
        <v>2796</v>
      </c>
    </row>
    <row r="2218" ht="15.75" customHeight="1">
      <c r="A2218" s="3">
        <v>2216.0</v>
      </c>
      <c r="B2218" s="3" t="s">
        <v>2797</v>
      </c>
      <c r="C2218" s="4" t="s">
        <v>176</v>
      </c>
      <c r="D2218" s="4" t="s">
        <v>2797</v>
      </c>
    </row>
    <row r="2219" ht="15.75" customHeight="1">
      <c r="A2219" s="3">
        <v>2217.0</v>
      </c>
      <c r="B2219" s="3" t="s">
        <v>2798</v>
      </c>
      <c r="C2219" s="4" t="s">
        <v>93</v>
      </c>
      <c r="D2219" s="4" t="s">
        <v>93</v>
      </c>
      <c r="E2219" s="4" t="s">
        <v>2799</v>
      </c>
    </row>
    <row r="2220" ht="15.75" customHeight="1">
      <c r="A2220" s="3">
        <v>2218.0</v>
      </c>
      <c r="B2220" s="3" t="s">
        <v>2800</v>
      </c>
      <c r="C2220" s="4" t="s">
        <v>2800</v>
      </c>
      <c r="D2220" s="4" t="s">
        <v>2800</v>
      </c>
      <c r="E2220" s="4" t="s">
        <v>2799</v>
      </c>
    </row>
    <row r="2221" ht="15.75" customHeight="1">
      <c r="A2221" s="3">
        <v>2219.0</v>
      </c>
      <c r="B2221" s="3" t="s">
        <v>2801</v>
      </c>
      <c r="C2221" s="4" t="s">
        <v>47</v>
      </c>
      <c r="D2221" s="4" t="s">
        <v>1678</v>
      </c>
      <c r="E2221" s="4" t="s">
        <v>2799</v>
      </c>
    </row>
    <row r="2222" ht="15.75" customHeight="1">
      <c r="A2222" s="3">
        <v>2220.0</v>
      </c>
      <c r="B2222" s="3" t="s">
        <v>2802</v>
      </c>
      <c r="C2222" s="5" t="s">
        <v>60</v>
      </c>
      <c r="D2222" s="5" t="s">
        <v>1672</v>
      </c>
      <c r="E2222" s="4" t="s">
        <v>2799</v>
      </c>
    </row>
    <row r="2223" ht="15.75" customHeight="1">
      <c r="A2223" s="3">
        <v>2221.0</v>
      </c>
      <c r="B2223" s="3" t="s">
        <v>2803</v>
      </c>
      <c r="C2223" s="4" t="s">
        <v>1711</v>
      </c>
      <c r="D2223" s="4" t="s">
        <v>1711</v>
      </c>
      <c r="E2223" s="4" t="s">
        <v>2799</v>
      </c>
    </row>
    <row r="2224" ht="15.75" customHeight="1">
      <c r="A2224" s="3">
        <v>2222.0</v>
      </c>
      <c r="B2224" s="3" t="s">
        <v>2804</v>
      </c>
      <c r="C2224" s="4" t="s">
        <v>93</v>
      </c>
      <c r="D2224" s="4" t="s">
        <v>93</v>
      </c>
      <c r="E2224" s="4" t="s">
        <v>2799</v>
      </c>
    </row>
    <row r="2225" ht="15.75" customHeight="1">
      <c r="A2225" s="3">
        <v>2223.0</v>
      </c>
      <c r="B2225" s="3" t="s">
        <v>2805</v>
      </c>
      <c r="C2225" s="4" t="s">
        <v>93</v>
      </c>
      <c r="D2225" s="4" t="s">
        <v>93</v>
      </c>
      <c r="E2225" s="4" t="s">
        <v>2799</v>
      </c>
    </row>
    <row r="2226" ht="15.75" customHeight="1">
      <c r="A2226" s="3">
        <v>2224.0</v>
      </c>
      <c r="B2226" s="3" t="s">
        <v>2806</v>
      </c>
      <c r="C2226" s="4" t="s">
        <v>1347</v>
      </c>
      <c r="D2226" s="4" t="s">
        <v>2234</v>
      </c>
      <c r="E2226" s="4" t="s">
        <v>2799</v>
      </c>
    </row>
    <row r="2227" ht="15.75" customHeight="1">
      <c r="A2227" s="3">
        <v>2225.0</v>
      </c>
      <c r="B2227" s="3" t="s">
        <v>2807</v>
      </c>
      <c r="C2227" s="4" t="s">
        <v>2807</v>
      </c>
      <c r="D2227" s="4" t="s">
        <v>2807</v>
      </c>
      <c r="E2227" s="4" t="s">
        <v>2799</v>
      </c>
    </row>
    <row r="2228" ht="15.75" customHeight="1">
      <c r="A2228" s="3">
        <v>2226.0</v>
      </c>
      <c r="B2228" s="3" t="s">
        <v>304</v>
      </c>
      <c r="C2228" s="4" t="s">
        <v>93</v>
      </c>
      <c r="D2228" s="4" t="s">
        <v>304</v>
      </c>
      <c r="E2228" s="4" t="s">
        <v>2799</v>
      </c>
    </row>
    <row r="2229" ht="15.75" customHeight="1">
      <c r="A2229" s="3">
        <v>2227.0</v>
      </c>
      <c r="B2229" s="3" t="s">
        <v>517</v>
      </c>
      <c r="C2229" s="4" t="s">
        <v>93</v>
      </c>
      <c r="D2229" s="4" t="s">
        <v>517</v>
      </c>
    </row>
    <row r="2230" ht="15.75" customHeight="1">
      <c r="A2230" s="3">
        <v>2228.0</v>
      </c>
      <c r="B2230" s="3" t="s">
        <v>2808</v>
      </c>
      <c r="C2230" s="4" t="s">
        <v>93</v>
      </c>
      <c r="D2230" s="4" t="s">
        <v>93</v>
      </c>
    </row>
    <row r="2231" ht="15.75" customHeight="1">
      <c r="A2231" s="3">
        <v>2229.0</v>
      </c>
      <c r="B2231" s="3" t="s">
        <v>519</v>
      </c>
      <c r="C2231" s="5" t="s">
        <v>211</v>
      </c>
      <c r="D2231" s="4" t="s">
        <v>519</v>
      </c>
    </row>
    <row r="2232" ht="15.75" customHeight="1">
      <c r="A2232" s="3">
        <v>2230.0</v>
      </c>
      <c r="B2232" s="3" t="s">
        <v>701</v>
      </c>
      <c r="C2232" s="4" t="s">
        <v>701</v>
      </c>
      <c r="D2232" s="4" t="s">
        <v>701</v>
      </c>
    </row>
    <row r="2233" ht="15.75" customHeight="1">
      <c r="A2233" s="3">
        <v>2231.0</v>
      </c>
      <c r="B2233" s="3" t="s">
        <v>2809</v>
      </c>
      <c r="C2233" s="4" t="s">
        <v>83</v>
      </c>
      <c r="D2233" s="3" t="s">
        <v>2809</v>
      </c>
    </row>
    <row r="2234" ht="15.75" customHeight="1">
      <c r="A2234" s="3">
        <v>2232.0</v>
      </c>
      <c r="B2234" s="3" t="s">
        <v>2810</v>
      </c>
      <c r="C2234" s="4" t="s">
        <v>10</v>
      </c>
      <c r="D2234" s="4" t="s">
        <v>2097</v>
      </c>
    </row>
    <row r="2235" ht="15.75" customHeight="1">
      <c r="A2235" s="3">
        <v>2233.0</v>
      </c>
      <c r="B2235" s="3" t="s">
        <v>2811</v>
      </c>
      <c r="C2235" s="4" t="s">
        <v>2807</v>
      </c>
      <c r="D2235" s="4" t="s">
        <v>2807</v>
      </c>
    </row>
    <row r="2236" ht="15.75" customHeight="1">
      <c r="A2236" s="3">
        <v>2234.0</v>
      </c>
      <c r="B2236" s="3" t="s">
        <v>2812</v>
      </c>
      <c r="C2236" s="3" t="s">
        <v>2812</v>
      </c>
      <c r="D2236" s="3" t="s">
        <v>2812</v>
      </c>
    </row>
    <row r="2237" ht="15.75" customHeight="1">
      <c r="A2237" s="3">
        <v>2235.0</v>
      </c>
      <c r="B2237" s="3" t="s">
        <v>2813</v>
      </c>
      <c r="C2237" s="4" t="s">
        <v>76</v>
      </c>
      <c r="D2237" s="3" t="s">
        <v>2813</v>
      </c>
    </row>
    <row r="2238" ht="15.75" customHeight="1">
      <c r="A2238" s="3">
        <v>2236.0</v>
      </c>
      <c r="B2238" s="3" t="s">
        <v>2814</v>
      </c>
      <c r="C2238" s="4" t="s">
        <v>83</v>
      </c>
      <c r="D2238" s="3" t="s">
        <v>2814</v>
      </c>
    </row>
    <row r="2239" ht="15.75" customHeight="1">
      <c r="A2239" s="3">
        <v>2237.0</v>
      </c>
      <c r="B2239" s="3" t="s">
        <v>2815</v>
      </c>
      <c r="C2239" s="4" t="s">
        <v>2816</v>
      </c>
      <c r="D2239" s="4" t="s">
        <v>2816</v>
      </c>
    </row>
    <row r="2240" ht="15.75" customHeight="1">
      <c r="A2240" s="3">
        <v>2238.0</v>
      </c>
      <c r="B2240" s="3" t="s">
        <v>2817</v>
      </c>
      <c r="C2240" s="4" t="s">
        <v>83</v>
      </c>
      <c r="D2240" s="3" t="s">
        <v>2817</v>
      </c>
    </row>
    <row r="2241" ht="15.75" customHeight="1">
      <c r="A2241" s="3">
        <v>2239.0</v>
      </c>
      <c r="B2241" s="3" t="s">
        <v>2818</v>
      </c>
      <c r="C2241" s="4" t="s">
        <v>83</v>
      </c>
      <c r="D2241" s="3" t="s">
        <v>2817</v>
      </c>
    </row>
    <row r="2242" ht="15.75" customHeight="1">
      <c r="A2242" s="3">
        <v>2240.0</v>
      </c>
      <c r="B2242" s="3" t="s">
        <v>2819</v>
      </c>
      <c r="C2242" s="4" t="s">
        <v>2819</v>
      </c>
      <c r="D2242" s="4" t="s">
        <v>2819</v>
      </c>
    </row>
    <row r="2243" ht="15.75" customHeight="1">
      <c r="A2243" s="3">
        <v>2241.0</v>
      </c>
      <c r="B2243" s="3" t="s">
        <v>2820</v>
      </c>
      <c r="C2243" s="5" t="s">
        <v>79</v>
      </c>
      <c r="D2243" s="4" t="s">
        <v>2820</v>
      </c>
    </row>
    <row r="2244" ht="15.75" customHeight="1">
      <c r="A2244" s="3">
        <v>2242.0</v>
      </c>
      <c r="B2244" s="3" t="s">
        <v>524</v>
      </c>
      <c r="C2244" s="4" t="s">
        <v>524</v>
      </c>
      <c r="D2244" s="4" t="s">
        <v>524</v>
      </c>
    </row>
    <row r="2245" ht="15.75" customHeight="1">
      <c r="A2245" s="3">
        <v>2243.0</v>
      </c>
      <c r="B2245" s="3" t="s">
        <v>2821</v>
      </c>
      <c r="C2245" s="5" t="s">
        <v>2822</v>
      </c>
      <c r="D2245" s="3" t="s">
        <v>2821</v>
      </c>
    </row>
    <row r="2246" ht="15.75" customHeight="1">
      <c r="A2246" s="3">
        <v>2244.0</v>
      </c>
      <c r="B2246" s="3" t="s">
        <v>2823</v>
      </c>
      <c r="C2246" s="5" t="s">
        <v>524</v>
      </c>
      <c r="D2246" s="4" t="s">
        <v>2823</v>
      </c>
    </row>
    <row r="2247" ht="15.75" customHeight="1">
      <c r="A2247" s="3">
        <v>2245.0</v>
      </c>
      <c r="B2247" s="3" t="s">
        <v>2822</v>
      </c>
      <c r="C2247" s="5" t="s">
        <v>2822</v>
      </c>
      <c r="D2247" s="4" t="s">
        <v>2822</v>
      </c>
    </row>
    <row r="2248" ht="15.75" customHeight="1">
      <c r="A2248" s="3">
        <v>2246.0</v>
      </c>
      <c r="B2248" s="3" t="s">
        <v>2824</v>
      </c>
      <c r="C2248" s="4" t="s">
        <v>524</v>
      </c>
      <c r="D2248" s="4" t="s">
        <v>524</v>
      </c>
    </row>
    <row r="2249" ht="15.75" customHeight="1">
      <c r="A2249" s="3">
        <v>2247.0</v>
      </c>
      <c r="B2249" s="3" t="s">
        <v>2825</v>
      </c>
      <c r="C2249" s="4" t="s">
        <v>524</v>
      </c>
      <c r="D2249" s="4" t="s">
        <v>524</v>
      </c>
    </row>
    <row r="2250" ht="15.75" customHeight="1">
      <c r="A2250" s="3">
        <v>2248.0</v>
      </c>
      <c r="B2250" s="3" t="s">
        <v>2826</v>
      </c>
      <c r="C2250" s="5" t="s">
        <v>2822</v>
      </c>
      <c r="D2250" s="4" t="s">
        <v>2822</v>
      </c>
    </row>
    <row r="2251" ht="15.75" customHeight="1">
      <c r="A2251" s="3">
        <v>2249.0</v>
      </c>
      <c r="B2251" s="3" t="s">
        <v>2827</v>
      </c>
      <c r="C2251" s="4" t="s">
        <v>524</v>
      </c>
      <c r="D2251" s="4" t="s">
        <v>524</v>
      </c>
    </row>
    <row r="2252" ht="15.75" customHeight="1">
      <c r="A2252" s="3">
        <v>2250.0</v>
      </c>
      <c r="B2252" s="3" t="s">
        <v>2828</v>
      </c>
      <c r="C2252" s="4" t="s">
        <v>524</v>
      </c>
      <c r="D2252" s="4" t="s">
        <v>524</v>
      </c>
    </row>
    <row r="2253" ht="15.75" customHeight="1">
      <c r="A2253" s="3">
        <v>2251.0</v>
      </c>
      <c r="B2253" s="3" t="s">
        <v>2829</v>
      </c>
      <c r="C2253" s="4" t="s">
        <v>667</v>
      </c>
      <c r="D2253" s="4" t="s">
        <v>2830</v>
      </c>
    </row>
    <row r="2254" ht="15.75" customHeight="1">
      <c r="A2254" s="3">
        <v>2252.0</v>
      </c>
      <c r="B2254" s="3" t="s">
        <v>2831</v>
      </c>
      <c r="C2254" s="4" t="s">
        <v>2832</v>
      </c>
      <c r="D2254" s="4" t="s">
        <v>2832</v>
      </c>
    </row>
    <row r="2255" ht="15.75" customHeight="1">
      <c r="A2255" s="3">
        <v>2253.0</v>
      </c>
      <c r="B2255" s="3" t="s">
        <v>2833</v>
      </c>
      <c r="C2255" s="4" t="s">
        <v>155</v>
      </c>
      <c r="D2255" s="4" t="s">
        <v>2834</v>
      </c>
    </row>
    <row r="2256" ht="15.75" customHeight="1">
      <c r="A2256" s="3">
        <v>2254.0</v>
      </c>
      <c r="B2256" s="3" t="s">
        <v>2835</v>
      </c>
      <c r="C2256" s="4" t="s">
        <v>2836</v>
      </c>
      <c r="D2256" s="4" t="s">
        <v>2836</v>
      </c>
    </row>
    <row r="2257" ht="15.75" customHeight="1">
      <c r="A2257" s="3">
        <v>2255.0</v>
      </c>
      <c r="B2257" s="3" t="s">
        <v>2837</v>
      </c>
      <c r="C2257" s="4" t="s">
        <v>158</v>
      </c>
      <c r="D2257" s="4" t="s">
        <v>158</v>
      </c>
    </row>
    <row r="2258" ht="15.75" customHeight="1">
      <c r="A2258" s="3">
        <v>2256.0</v>
      </c>
      <c r="B2258" s="3" t="s">
        <v>2838</v>
      </c>
      <c r="C2258" s="4" t="s">
        <v>2838</v>
      </c>
      <c r="D2258" s="4" t="s">
        <v>2838</v>
      </c>
    </row>
    <row r="2259" ht="15.75" customHeight="1">
      <c r="A2259" s="3">
        <v>2257.0</v>
      </c>
      <c r="B2259" s="3" t="s">
        <v>2839</v>
      </c>
      <c r="C2259" s="4" t="s">
        <v>8</v>
      </c>
      <c r="D2259" s="4" t="s">
        <v>881</v>
      </c>
    </row>
    <row r="2260" ht="15.75" customHeight="1">
      <c r="A2260" s="3">
        <v>2258.0</v>
      </c>
      <c r="B2260" s="3" t="s">
        <v>2840</v>
      </c>
      <c r="C2260" s="4" t="s">
        <v>100</v>
      </c>
      <c r="D2260" s="4" t="s">
        <v>103</v>
      </c>
    </row>
    <row r="2261" ht="15.75" customHeight="1">
      <c r="A2261" s="3">
        <v>2259.0</v>
      </c>
      <c r="B2261" s="3" t="s">
        <v>2841</v>
      </c>
      <c r="C2261" s="4" t="s">
        <v>1422</v>
      </c>
      <c r="D2261" s="4" t="s">
        <v>1998</v>
      </c>
    </row>
    <row r="2262" ht="15.75" customHeight="1">
      <c r="A2262" s="3">
        <v>2260.0</v>
      </c>
      <c r="B2262" s="3" t="s">
        <v>2842</v>
      </c>
      <c r="C2262" s="4" t="s">
        <v>8</v>
      </c>
      <c r="D2262" s="4" t="s">
        <v>8</v>
      </c>
    </row>
    <row r="2263" ht="15.75" customHeight="1">
      <c r="A2263" s="3">
        <v>2261.0</v>
      </c>
      <c r="B2263" s="3" t="s">
        <v>2843</v>
      </c>
      <c r="C2263" s="4" t="s">
        <v>2844</v>
      </c>
      <c r="D2263" s="4" t="s">
        <v>2844</v>
      </c>
    </row>
    <row r="2264" ht="15.75" customHeight="1">
      <c r="A2264" s="3">
        <v>2262.0</v>
      </c>
      <c r="B2264" s="3" t="s">
        <v>2845</v>
      </c>
      <c r="C2264" s="4" t="s">
        <v>76</v>
      </c>
      <c r="D2264" s="4" t="s">
        <v>231</v>
      </c>
    </row>
    <row r="2265" ht="15.75" customHeight="1">
      <c r="A2265" s="3">
        <v>2263.0</v>
      </c>
      <c r="B2265" s="3" t="s">
        <v>2846</v>
      </c>
      <c r="C2265" s="4" t="s">
        <v>76</v>
      </c>
      <c r="D2265" s="4" t="s">
        <v>231</v>
      </c>
    </row>
    <row r="2266" ht="15.75" customHeight="1">
      <c r="A2266" s="3">
        <v>2264.0</v>
      </c>
      <c r="B2266" s="3" t="s">
        <v>2847</v>
      </c>
      <c r="C2266" s="4" t="s">
        <v>155</v>
      </c>
      <c r="D2266" s="4" t="s">
        <v>155</v>
      </c>
    </row>
    <row r="2267" ht="15.75" customHeight="1">
      <c r="A2267" s="3">
        <v>2265.0</v>
      </c>
      <c r="B2267" s="3" t="s">
        <v>2848</v>
      </c>
      <c r="C2267" s="4" t="s">
        <v>8</v>
      </c>
      <c r="D2267" s="4" t="s">
        <v>2849</v>
      </c>
    </row>
    <row r="2268" ht="15.75" customHeight="1">
      <c r="A2268" s="3">
        <v>2266.0</v>
      </c>
      <c r="B2268" s="3" t="s">
        <v>2850</v>
      </c>
      <c r="C2268" s="4" t="s">
        <v>656</v>
      </c>
      <c r="D2268" s="4" t="s">
        <v>656</v>
      </c>
    </row>
    <row r="2269" ht="15.75" customHeight="1">
      <c r="A2269" s="3">
        <v>2267.0</v>
      </c>
      <c r="B2269" s="3" t="s">
        <v>2851</v>
      </c>
      <c r="C2269" s="4" t="s">
        <v>76</v>
      </c>
      <c r="D2269" s="4" t="s">
        <v>76</v>
      </c>
    </row>
    <row r="2270" ht="15.75" customHeight="1">
      <c r="A2270" s="3">
        <v>2268.0</v>
      </c>
      <c r="B2270" s="3" t="s">
        <v>2852</v>
      </c>
      <c r="C2270" s="4" t="s">
        <v>76</v>
      </c>
      <c r="D2270" s="4" t="s">
        <v>2853</v>
      </c>
    </row>
    <row r="2271" ht="15.75" customHeight="1">
      <c r="A2271" s="3">
        <v>2269.0</v>
      </c>
      <c r="B2271" s="3" t="s">
        <v>2854</v>
      </c>
      <c r="C2271" s="4" t="s">
        <v>76</v>
      </c>
      <c r="D2271" s="4" t="s">
        <v>2855</v>
      </c>
    </row>
    <row r="2272" ht="15.75" customHeight="1">
      <c r="A2272" s="3">
        <v>2270.0</v>
      </c>
      <c r="B2272" s="3" t="s">
        <v>2856</v>
      </c>
      <c r="C2272" s="4" t="s">
        <v>118</v>
      </c>
      <c r="D2272" s="4" t="s">
        <v>118</v>
      </c>
    </row>
    <row r="2273" ht="15.75" customHeight="1">
      <c r="A2273" s="3">
        <v>2271.0</v>
      </c>
      <c r="B2273" s="3" t="s">
        <v>2857</v>
      </c>
      <c r="C2273" s="4" t="s">
        <v>118</v>
      </c>
      <c r="D2273" s="4" t="s">
        <v>118</v>
      </c>
    </row>
    <row r="2274" ht="15.75" customHeight="1">
      <c r="A2274" s="3">
        <v>2272.0</v>
      </c>
      <c r="B2274" s="3" t="s">
        <v>2858</v>
      </c>
      <c r="C2274" s="7" t="s">
        <v>1422</v>
      </c>
      <c r="D2274" s="4" t="s">
        <v>1998</v>
      </c>
    </row>
    <row r="2275" ht="15.75" customHeight="1">
      <c r="A2275" s="3">
        <v>2273.0</v>
      </c>
      <c r="B2275" s="3" t="s">
        <v>2859</v>
      </c>
      <c r="C2275" s="4" t="s">
        <v>100</v>
      </c>
      <c r="D2275" s="4" t="s">
        <v>2860</v>
      </c>
    </row>
    <row r="2276" ht="15.75" customHeight="1">
      <c r="A2276" s="3">
        <v>2274.0</v>
      </c>
      <c r="B2276" s="3" t="s">
        <v>2861</v>
      </c>
      <c r="C2276" s="4" t="s">
        <v>176</v>
      </c>
      <c r="D2276" s="4" t="s">
        <v>176</v>
      </c>
    </row>
    <row r="2277" ht="15.75" customHeight="1">
      <c r="A2277" s="3">
        <v>2275.0</v>
      </c>
      <c r="B2277" s="3" t="s">
        <v>2862</v>
      </c>
      <c r="C2277" s="4" t="s">
        <v>403</v>
      </c>
      <c r="D2277" s="4" t="s">
        <v>403</v>
      </c>
    </row>
    <row r="2278" ht="15.75" customHeight="1">
      <c r="A2278" s="3">
        <v>2276.0</v>
      </c>
      <c r="B2278" s="3" t="s">
        <v>2863</v>
      </c>
      <c r="C2278" s="4" t="s">
        <v>100</v>
      </c>
      <c r="D2278" s="4" t="s">
        <v>103</v>
      </c>
    </row>
    <row r="2279" ht="15.75" customHeight="1">
      <c r="A2279" s="3">
        <v>2277.0</v>
      </c>
      <c r="B2279" s="3" t="s">
        <v>2864</v>
      </c>
      <c r="C2279" s="4" t="s">
        <v>8</v>
      </c>
      <c r="D2279" s="4" t="s">
        <v>8</v>
      </c>
    </row>
    <row r="2280" ht="15.75" customHeight="1">
      <c r="A2280" s="3">
        <v>2278.0</v>
      </c>
      <c r="B2280" s="3" t="s">
        <v>2865</v>
      </c>
      <c r="C2280" s="4" t="s">
        <v>656</v>
      </c>
      <c r="D2280" s="4" t="s">
        <v>656</v>
      </c>
    </row>
    <row r="2281" ht="15.75" customHeight="1">
      <c r="A2281" s="3">
        <v>2279.0</v>
      </c>
      <c r="B2281" s="3" t="s">
        <v>2866</v>
      </c>
      <c r="C2281" s="4" t="s">
        <v>656</v>
      </c>
      <c r="D2281" s="4" t="s">
        <v>656</v>
      </c>
    </row>
    <row r="2282" ht="15.75" customHeight="1">
      <c r="A2282" s="3">
        <v>2280.0</v>
      </c>
      <c r="B2282" s="3" t="s">
        <v>2867</v>
      </c>
      <c r="C2282" s="4" t="s">
        <v>118</v>
      </c>
      <c r="D2282" s="4" t="s">
        <v>118</v>
      </c>
    </row>
    <row r="2283" ht="15.75" customHeight="1">
      <c r="A2283" s="3">
        <v>2281.0</v>
      </c>
      <c r="B2283" s="3" t="s">
        <v>2868</v>
      </c>
      <c r="C2283" s="4" t="s">
        <v>118</v>
      </c>
      <c r="D2283" s="4" t="s">
        <v>2869</v>
      </c>
    </row>
    <row r="2284" ht="15.75" customHeight="1">
      <c r="A2284" s="3">
        <v>2282.0</v>
      </c>
      <c r="B2284" s="3" t="s">
        <v>2870</v>
      </c>
      <c r="C2284" s="4" t="s">
        <v>2870</v>
      </c>
      <c r="D2284" s="4" t="s">
        <v>2870</v>
      </c>
    </row>
    <row r="2285" ht="15.75" customHeight="1">
      <c r="A2285" s="3">
        <v>2283.0</v>
      </c>
      <c r="B2285" s="3" t="s">
        <v>91</v>
      </c>
      <c r="C2285" s="4" t="s">
        <v>76</v>
      </c>
      <c r="D2285" s="4" t="s">
        <v>2871</v>
      </c>
    </row>
    <row r="2286" ht="15.75" customHeight="1">
      <c r="A2286" s="3">
        <v>2284.0</v>
      </c>
      <c r="B2286" s="3" t="s">
        <v>2097</v>
      </c>
      <c r="C2286" s="4" t="s">
        <v>10</v>
      </c>
      <c r="D2286" s="4" t="s">
        <v>2097</v>
      </c>
    </row>
    <row r="2287" ht="15.75" customHeight="1">
      <c r="A2287" s="3">
        <v>2285.0</v>
      </c>
      <c r="B2287" s="3" t="s">
        <v>2872</v>
      </c>
      <c r="C2287" s="4" t="s">
        <v>2873</v>
      </c>
      <c r="D2287" s="4" t="s">
        <v>2873</v>
      </c>
    </row>
    <row r="2288" ht="15.75" customHeight="1">
      <c r="A2288" s="3">
        <v>2286.0</v>
      </c>
      <c r="B2288" s="3" t="s">
        <v>2874</v>
      </c>
      <c r="C2288" s="3" t="s">
        <v>2874</v>
      </c>
      <c r="D2288" s="3" t="s">
        <v>2874</v>
      </c>
    </row>
    <row r="2289" ht="15.75" customHeight="1">
      <c r="A2289" s="3">
        <v>2287.0</v>
      </c>
      <c r="B2289" s="3" t="s">
        <v>2875</v>
      </c>
      <c r="C2289" s="3" t="s">
        <v>2875</v>
      </c>
      <c r="D2289" s="3" t="s">
        <v>2875</v>
      </c>
    </row>
    <row r="2290" ht="15.75" customHeight="1">
      <c r="A2290" s="3">
        <v>2288.0</v>
      </c>
      <c r="B2290" s="3" t="s">
        <v>2876</v>
      </c>
      <c r="C2290" s="4" t="s">
        <v>2877</v>
      </c>
      <c r="D2290" s="4" t="s">
        <v>2877</v>
      </c>
    </row>
    <row r="2291" ht="15.75" customHeight="1">
      <c r="A2291" s="3">
        <v>2289.0</v>
      </c>
      <c r="B2291" s="3" t="s">
        <v>2878</v>
      </c>
      <c r="C2291" s="4" t="s">
        <v>476</v>
      </c>
      <c r="D2291" s="4" t="s">
        <v>476</v>
      </c>
    </row>
    <row r="2292" ht="15.75" customHeight="1">
      <c r="A2292" s="3">
        <v>2290.0</v>
      </c>
      <c r="B2292" s="3" t="s">
        <v>2879</v>
      </c>
      <c r="C2292" s="4" t="s">
        <v>1154</v>
      </c>
      <c r="D2292" s="4" t="s">
        <v>2880</v>
      </c>
    </row>
    <row r="2293" ht="15.75" customHeight="1">
      <c r="A2293" s="3">
        <v>2291.0</v>
      </c>
      <c r="B2293" s="3" t="s">
        <v>2881</v>
      </c>
      <c r="C2293" s="5" t="s">
        <v>725</v>
      </c>
      <c r="D2293" s="4" t="s">
        <v>725</v>
      </c>
    </row>
    <row r="2294" ht="15.75" customHeight="1">
      <c r="A2294" s="3">
        <v>2292.0</v>
      </c>
      <c r="B2294" s="3" t="s">
        <v>2882</v>
      </c>
      <c r="C2294" s="4" t="s">
        <v>220</v>
      </c>
      <c r="D2294" s="4" t="s">
        <v>2883</v>
      </c>
    </row>
    <row r="2295" ht="15.75" customHeight="1">
      <c r="A2295" s="3">
        <v>2293.0</v>
      </c>
      <c r="B2295" s="3" t="s">
        <v>2884</v>
      </c>
      <c r="C2295" s="4" t="s">
        <v>311</v>
      </c>
      <c r="D2295" s="4" t="s">
        <v>311</v>
      </c>
    </row>
    <row r="2296" ht="15.75" customHeight="1">
      <c r="A2296" s="3">
        <v>2294.0</v>
      </c>
      <c r="B2296" s="3" t="s">
        <v>2885</v>
      </c>
      <c r="C2296" s="4" t="s">
        <v>2152</v>
      </c>
      <c r="D2296" s="4" t="s">
        <v>2152</v>
      </c>
    </row>
    <row r="2297" ht="15.75" customHeight="1">
      <c r="A2297" s="3">
        <v>2295.0</v>
      </c>
      <c r="B2297" s="3" t="s">
        <v>2886</v>
      </c>
      <c r="C2297" s="4" t="s">
        <v>10</v>
      </c>
      <c r="D2297" s="3" t="s">
        <v>2099</v>
      </c>
    </row>
    <row r="2298" ht="15.75" customHeight="1">
      <c r="A2298" s="3">
        <v>2296.0</v>
      </c>
      <c r="B2298" s="3" t="s">
        <v>2099</v>
      </c>
      <c r="C2298" s="4" t="s">
        <v>10</v>
      </c>
      <c r="D2298" s="3" t="s">
        <v>2099</v>
      </c>
    </row>
    <row r="2299" ht="15.75" customHeight="1">
      <c r="A2299" s="3">
        <v>2297.0</v>
      </c>
      <c r="B2299" s="3" t="s">
        <v>2887</v>
      </c>
      <c r="C2299" s="4" t="s">
        <v>10</v>
      </c>
      <c r="D2299" s="3" t="s">
        <v>302</v>
      </c>
    </row>
    <row r="2300" ht="15.75" customHeight="1">
      <c r="A2300" s="3">
        <v>2298.0</v>
      </c>
      <c r="B2300" s="3" t="s">
        <v>302</v>
      </c>
      <c r="C2300" s="4" t="s">
        <v>10</v>
      </c>
      <c r="D2300" s="3" t="s">
        <v>302</v>
      </c>
    </row>
    <row r="2301" ht="15.75" customHeight="1">
      <c r="A2301" s="3">
        <v>2299.0</v>
      </c>
      <c r="B2301" s="3" t="s">
        <v>2888</v>
      </c>
      <c r="C2301" s="4" t="s">
        <v>667</v>
      </c>
      <c r="D2301" s="4" t="s">
        <v>2889</v>
      </c>
    </row>
    <row r="2302" ht="15.75" customHeight="1">
      <c r="A2302" s="3">
        <v>2300.0</v>
      </c>
      <c r="B2302" s="3" t="s">
        <v>2890</v>
      </c>
      <c r="C2302" s="4" t="s">
        <v>214</v>
      </c>
      <c r="D2302" s="4" t="s">
        <v>2302</v>
      </c>
    </row>
    <row r="2303" ht="15.75" customHeight="1">
      <c r="A2303" s="3">
        <v>2301.0</v>
      </c>
      <c r="B2303" s="3" t="s">
        <v>2891</v>
      </c>
      <c r="C2303" s="4" t="s">
        <v>8</v>
      </c>
      <c r="D2303" s="4" t="s">
        <v>2891</v>
      </c>
    </row>
    <row r="2304" ht="15.75" customHeight="1">
      <c r="A2304" s="3">
        <v>2302.0</v>
      </c>
      <c r="B2304" s="3" t="s">
        <v>2892</v>
      </c>
      <c r="C2304" s="4" t="s">
        <v>10</v>
      </c>
      <c r="D2304" s="3" t="s">
        <v>2892</v>
      </c>
    </row>
    <row r="2305" ht="15.75" customHeight="1">
      <c r="A2305" s="3">
        <v>2303.0</v>
      </c>
      <c r="B2305" s="3" t="s">
        <v>2893</v>
      </c>
      <c r="C2305" s="4" t="s">
        <v>311</v>
      </c>
      <c r="D2305" s="4" t="s">
        <v>311</v>
      </c>
    </row>
    <row r="2306" ht="15.75" customHeight="1">
      <c r="A2306" s="3">
        <v>2304.0</v>
      </c>
      <c r="B2306" s="3" t="s">
        <v>2894</v>
      </c>
      <c r="C2306" s="4" t="s">
        <v>311</v>
      </c>
      <c r="D2306" s="4" t="s">
        <v>311</v>
      </c>
    </row>
    <row r="2307" ht="15.75" customHeight="1">
      <c r="A2307" s="3">
        <v>2305.0</v>
      </c>
      <c r="B2307" s="3" t="s">
        <v>2895</v>
      </c>
      <c r="C2307" s="4" t="s">
        <v>311</v>
      </c>
      <c r="D2307" s="4" t="s">
        <v>311</v>
      </c>
    </row>
    <row r="2308" ht="15.75" customHeight="1">
      <c r="A2308" s="3">
        <v>2306.0</v>
      </c>
      <c r="B2308" s="3" t="s">
        <v>2896</v>
      </c>
      <c r="C2308" s="3" t="s">
        <v>2896</v>
      </c>
      <c r="D2308" s="3" t="s">
        <v>2896</v>
      </c>
    </row>
    <row r="2309" ht="15.75" customHeight="1">
      <c r="A2309" s="3">
        <v>2307.0</v>
      </c>
      <c r="B2309" s="3" t="s">
        <v>2897</v>
      </c>
      <c r="C2309" s="4" t="s">
        <v>93</v>
      </c>
      <c r="D2309" s="4" t="s">
        <v>93</v>
      </c>
    </row>
    <row r="2310" ht="15.75" customHeight="1">
      <c r="A2310" s="3">
        <v>2308.0</v>
      </c>
      <c r="B2310" s="3" t="s">
        <v>2898</v>
      </c>
      <c r="C2310" s="4" t="s">
        <v>711</v>
      </c>
      <c r="D2310" s="4" t="s">
        <v>711</v>
      </c>
    </row>
    <row r="2311" ht="15.75" customHeight="1">
      <c r="A2311" s="3">
        <v>2309.0</v>
      </c>
      <c r="B2311" s="3" t="s">
        <v>2899</v>
      </c>
      <c r="C2311" s="4" t="s">
        <v>711</v>
      </c>
      <c r="D2311" s="4" t="s">
        <v>533</v>
      </c>
    </row>
    <row r="2312" ht="15.75" customHeight="1">
      <c r="A2312" s="3">
        <v>2310.0</v>
      </c>
      <c r="B2312" s="3" t="s">
        <v>221</v>
      </c>
      <c r="C2312" s="4" t="s">
        <v>220</v>
      </c>
      <c r="D2312" s="4" t="s">
        <v>220</v>
      </c>
    </row>
    <row r="2313" ht="15.75" customHeight="1">
      <c r="A2313" s="3">
        <v>2311.0</v>
      </c>
      <c r="B2313" s="3" t="s">
        <v>2900</v>
      </c>
      <c r="C2313" s="4" t="s">
        <v>220</v>
      </c>
      <c r="D2313" s="4" t="s">
        <v>220</v>
      </c>
    </row>
    <row r="2314" ht="15.75" customHeight="1">
      <c r="A2314" s="3">
        <v>2312.0</v>
      </c>
      <c r="B2314" s="3" t="s">
        <v>2901</v>
      </c>
      <c r="C2314" s="4" t="s">
        <v>2902</v>
      </c>
      <c r="D2314" s="4" t="s">
        <v>2902</v>
      </c>
    </row>
    <row r="2315" ht="15.75" customHeight="1">
      <c r="A2315" s="3">
        <v>2313.0</v>
      </c>
      <c r="B2315" s="3" t="s">
        <v>2903</v>
      </c>
      <c r="C2315" s="5" t="s">
        <v>2904</v>
      </c>
      <c r="D2315" s="4" t="s">
        <v>2905</v>
      </c>
    </row>
    <row r="2316" ht="15.75" customHeight="1">
      <c r="A2316" s="3">
        <v>2314.0</v>
      </c>
      <c r="B2316" s="3" t="s">
        <v>2906</v>
      </c>
      <c r="C2316" s="3" t="s">
        <v>6</v>
      </c>
      <c r="D2316" s="3" t="s">
        <v>6</v>
      </c>
    </row>
    <row r="2317" ht="15.75" customHeight="1">
      <c r="A2317" s="3">
        <v>2315.0</v>
      </c>
      <c r="B2317" s="3" t="s">
        <v>2907</v>
      </c>
      <c r="C2317" s="3" t="s">
        <v>6</v>
      </c>
      <c r="D2317" s="3" t="s">
        <v>6</v>
      </c>
    </row>
    <row r="2318" ht="15.75" customHeight="1">
      <c r="A2318" s="3">
        <v>2316.0</v>
      </c>
      <c r="B2318" s="3" t="s">
        <v>2908</v>
      </c>
      <c r="C2318" s="3" t="s">
        <v>2908</v>
      </c>
      <c r="D2318" s="3" t="s">
        <v>2908</v>
      </c>
    </row>
    <row r="2319" ht="15.75" customHeight="1">
      <c r="A2319" s="3">
        <v>2317.0</v>
      </c>
      <c r="B2319" s="3" t="s">
        <v>2909</v>
      </c>
      <c r="C2319" s="4" t="s">
        <v>2910</v>
      </c>
      <c r="D2319" s="4" t="s">
        <v>2910</v>
      </c>
    </row>
    <row r="2320" ht="15.75" customHeight="1">
      <c r="A2320" s="3">
        <v>2318.0</v>
      </c>
      <c r="B2320" s="3" t="s">
        <v>2905</v>
      </c>
      <c r="C2320" s="5" t="s">
        <v>2904</v>
      </c>
      <c r="D2320" s="4" t="s">
        <v>2905</v>
      </c>
    </row>
    <row r="2321" ht="15.75" customHeight="1">
      <c r="A2321" s="3">
        <v>2319.0</v>
      </c>
      <c r="B2321" s="3" t="s">
        <v>2911</v>
      </c>
      <c r="C2321" s="4" t="s">
        <v>29</v>
      </c>
      <c r="D2321" s="4" t="s">
        <v>29</v>
      </c>
    </row>
    <row r="2322" ht="15.75" customHeight="1">
      <c r="A2322" s="3">
        <v>2320.0</v>
      </c>
      <c r="B2322" s="3" t="s">
        <v>2912</v>
      </c>
      <c r="C2322" s="4" t="s">
        <v>141</v>
      </c>
      <c r="D2322" s="4" t="s">
        <v>141</v>
      </c>
    </row>
    <row r="2323" ht="15.75" customHeight="1">
      <c r="A2323" s="3">
        <v>2321.0</v>
      </c>
      <c r="B2323" s="3" t="s">
        <v>2913</v>
      </c>
      <c r="C2323" s="4" t="s">
        <v>10</v>
      </c>
      <c r="D2323" s="4" t="s">
        <v>336</v>
      </c>
    </row>
    <row r="2324" ht="15.75" customHeight="1">
      <c r="A2324" s="3">
        <v>2322.0</v>
      </c>
      <c r="B2324" s="3" t="s">
        <v>2914</v>
      </c>
      <c r="C2324" s="4" t="s">
        <v>10</v>
      </c>
      <c r="D2324" s="4" t="s">
        <v>336</v>
      </c>
    </row>
    <row r="2325" ht="15.75" customHeight="1">
      <c r="A2325" s="3">
        <v>2323.0</v>
      </c>
      <c r="B2325" s="3" t="s">
        <v>2915</v>
      </c>
      <c r="C2325" s="4" t="s">
        <v>10</v>
      </c>
      <c r="D2325" s="4" t="s">
        <v>336</v>
      </c>
    </row>
    <row r="2326" ht="15.75" customHeight="1">
      <c r="A2326" s="3">
        <v>2324.0</v>
      </c>
      <c r="B2326" s="3" t="s">
        <v>2916</v>
      </c>
      <c r="C2326" s="4" t="s">
        <v>10</v>
      </c>
      <c r="D2326" s="4" t="s">
        <v>336</v>
      </c>
    </row>
    <row r="2327" ht="15.75" customHeight="1">
      <c r="A2327" s="3">
        <v>2325.0</v>
      </c>
      <c r="B2327" s="3" t="s">
        <v>2917</v>
      </c>
      <c r="C2327" s="4" t="s">
        <v>10</v>
      </c>
      <c r="D2327" s="4" t="s">
        <v>2918</v>
      </c>
    </row>
    <row r="2328" ht="15.75" customHeight="1">
      <c r="A2328" s="3">
        <v>2326.0</v>
      </c>
      <c r="B2328" s="3" t="s">
        <v>2919</v>
      </c>
      <c r="C2328" s="4" t="s">
        <v>10</v>
      </c>
      <c r="D2328" s="4" t="s">
        <v>2918</v>
      </c>
    </row>
    <row r="2329" ht="15.75" customHeight="1">
      <c r="A2329" s="3">
        <v>2327.0</v>
      </c>
      <c r="B2329" s="3" t="s">
        <v>2920</v>
      </c>
      <c r="C2329" s="4" t="s">
        <v>10</v>
      </c>
      <c r="D2329" s="4" t="s">
        <v>468</v>
      </c>
    </row>
    <row r="2330" ht="15.75" customHeight="1">
      <c r="A2330" s="3">
        <v>2328.0</v>
      </c>
      <c r="B2330" s="3" t="s">
        <v>2921</v>
      </c>
      <c r="C2330" s="4" t="s">
        <v>10</v>
      </c>
      <c r="D2330" s="4" t="s">
        <v>468</v>
      </c>
    </row>
    <row r="2331" ht="15.75" customHeight="1">
      <c r="A2331" s="3">
        <v>2329.0</v>
      </c>
      <c r="B2331" s="3" t="s">
        <v>2922</v>
      </c>
      <c r="C2331" s="4" t="s">
        <v>10</v>
      </c>
      <c r="D2331" s="4" t="s">
        <v>468</v>
      </c>
    </row>
    <row r="2332" ht="15.75" customHeight="1">
      <c r="A2332" s="3">
        <v>2330.0</v>
      </c>
      <c r="B2332" s="3" t="s">
        <v>2923</v>
      </c>
      <c r="C2332" s="4" t="s">
        <v>1008</v>
      </c>
      <c r="D2332" s="4" t="s">
        <v>1008</v>
      </c>
    </row>
    <row r="2333" ht="15.75" customHeight="1">
      <c r="A2333" s="3">
        <v>2331.0</v>
      </c>
      <c r="B2333" s="3" t="s">
        <v>2924</v>
      </c>
      <c r="C2333" s="4" t="s">
        <v>1008</v>
      </c>
      <c r="D2333" s="4" t="s">
        <v>1008</v>
      </c>
    </row>
    <row r="2334" ht="15.75" customHeight="1">
      <c r="A2334" s="3">
        <v>2332.0</v>
      </c>
      <c r="B2334" s="3" t="s">
        <v>2925</v>
      </c>
      <c r="C2334" s="4" t="s">
        <v>1534</v>
      </c>
      <c r="D2334" s="4" t="s">
        <v>1534</v>
      </c>
    </row>
    <row r="2335" ht="15.75" customHeight="1">
      <c r="A2335" s="3">
        <v>2333.0</v>
      </c>
      <c r="B2335" s="3" t="s">
        <v>2926</v>
      </c>
      <c r="C2335" s="4" t="s">
        <v>10</v>
      </c>
      <c r="D2335" s="4" t="s">
        <v>496</v>
      </c>
    </row>
    <row r="2336" ht="15.75" customHeight="1">
      <c r="A2336" s="3">
        <v>2334.0</v>
      </c>
      <c r="B2336" s="3" t="s">
        <v>2927</v>
      </c>
      <c r="C2336" s="4" t="s">
        <v>10</v>
      </c>
      <c r="D2336" s="4" t="s">
        <v>496</v>
      </c>
    </row>
    <row r="2337" ht="15.75" customHeight="1">
      <c r="A2337" s="3">
        <v>2335.0</v>
      </c>
      <c r="B2337" s="3" t="s">
        <v>2928</v>
      </c>
      <c r="C2337" s="4" t="s">
        <v>10</v>
      </c>
      <c r="D2337" s="4" t="s">
        <v>10</v>
      </c>
    </row>
    <row r="2338" ht="15.75" customHeight="1">
      <c r="A2338" s="3">
        <v>2336.0</v>
      </c>
      <c r="B2338" s="3" t="s">
        <v>2929</v>
      </c>
      <c r="C2338" s="4" t="s">
        <v>10</v>
      </c>
      <c r="D2338" s="4" t="s">
        <v>10</v>
      </c>
    </row>
    <row r="2339" ht="15.75" customHeight="1">
      <c r="A2339" s="3">
        <v>2337.0</v>
      </c>
      <c r="B2339" s="3" t="s">
        <v>2930</v>
      </c>
      <c r="C2339" s="4" t="s">
        <v>804</v>
      </c>
      <c r="D2339" s="4" t="s">
        <v>804</v>
      </c>
    </row>
    <row r="2340" ht="15.75" customHeight="1">
      <c r="A2340" s="3">
        <v>2338.0</v>
      </c>
      <c r="B2340" s="3" t="s">
        <v>2931</v>
      </c>
      <c r="C2340" s="4" t="s">
        <v>10</v>
      </c>
      <c r="D2340" s="4" t="s">
        <v>194</v>
      </c>
    </row>
    <row r="2341" ht="15.75" customHeight="1">
      <c r="A2341" s="3">
        <v>2339.0</v>
      </c>
      <c r="B2341" s="3" t="s">
        <v>2932</v>
      </c>
      <c r="C2341" s="4" t="s">
        <v>524</v>
      </c>
      <c r="D2341" s="4" t="s">
        <v>524</v>
      </c>
    </row>
    <row r="2342" ht="15.75" customHeight="1">
      <c r="A2342" s="3">
        <v>2340.0</v>
      </c>
      <c r="B2342" s="3" t="s">
        <v>2933</v>
      </c>
      <c r="C2342" s="4" t="s">
        <v>2934</v>
      </c>
      <c r="D2342" s="4" t="s">
        <v>2934</v>
      </c>
    </row>
    <row r="2343" ht="15.75" customHeight="1">
      <c r="A2343" s="3">
        <v>2341.0</v>
      </c>
      <c r="B2343" s="3" t="s">
        <v>2935</v>
      </c>
      <c r="C2343" s="4" t="s">
        <v>2694</v>
      </c>
      <c r="D2343" s="4" t="s">
        <v>2694</v>
      </c>
    </row>
    <row r="2344" ht="15.75" customHeight="1">
      <c r="A2344" s="3">
        <v>2342.0</v>
      </c>
      <c r="B2344" s="3" t="s">
        <v>2936</v>
      </c>
      <c r="C2344" s="4" t="s">
        <v>2694</v>
      </c>
      <c r="D2344" s="4" t="s">
        <v>2694</v>
      </c>
    </row>
    <row r="2345" ht="15.75" customHeight="1">
      <c r="A2345" s="3">
        <v>2343.0</v>
      </c>
      <c r="B2345" s="3" t="s">
        <v>2937</v>
      </c>
      <c r="C2345" s="4" t="s">
        <v>2938</v>
      </c>
      <c r="D2345" s="4" t="s">
        <v>2938</v>
      </c>
    </row>
    <row r="2346" ht="15.75" customHeight="1">
      <c r="A2346" s="3">
        <v>2344.0</v>
      </c>
      <c r="B2346" s="3" t="s">
        <v>2939</v>
      </c>
      <c r="C2346" s="4" t="s">
        <v>10</v>
      </c>
      <c r="D2346" s="4" t="s">
        <v>2644</v>
      </c>
    </row>
    <row r="2347" ht="15.75" customHeight="1">
      <c r="A2347" s="3">
        <v>2345.0</v>
      </c>
      <c r="B2347" s="3" t="s">
        <v>2940</v>
      </c>
      <c r="C2347" s="4" t="s">
        <v>10</v>
      </c>
      <c r="D2347" s="4" t="s">
        <v>2644</v>
      </c>
    </row>
    <row r="2348" ht="15.75" customHeight="1">
      <c r="A2348" s="3">
        <v>2346.0</v>
      </c>
      <c r="B2348" s="3" t="s">
        <v>2941</v>
      </c>
      <c r="C2348" s="4" t="s">
        <v>2696</v>
      </c>
      <c r="D2348" s="4" t="s">
        <v>2696</v>
      </c>
    </row>
    <row r="2349" ht="15.75" customHeight="1">
      <c r="A2349" s="3">
        <v>2347.0</v>
      </c>
      <c r="B2349" s="3" t="s">
        <v>2942</v>
      </c>
      <c r="C2349" s="4" t="s">
        <v>2943</v>
      </c>
      <c r="D2349" s="4" t="s">
        <v>2943</v>
      </c>
    </row>
    <row r="2350" ht="15.75" customHeight="1">
      <c r="A2350" s="3">
        <v>2348.0</v>
      </c>
      <c r="B2350" s="3" t="s">
        <v>2944</v>
      </c>
      <c r="C2350" s="4" t="s">
        <v>2945</v>
      </c>
      <c r="D2350" s="4" t="s">
        <v>2945</v>
      </c>
    </row>
    <row r="2351" ht="15.75" customHeight="1">
      <c r="A2351" s="3">
        <v>2349.0</v>
      </c>
      <c r="B2351" s="3" t="s">
        <v>2946</v>
      </c>
      <c r="C2351" s="4" t="s">
        <v>2945</v>
      </c>
      <c r="D2351" s="4" t="s">
        <v>2945</v>
      </c>
    </row>
    <row r="2352" ht="15.75" customHeight="1">
      <c r="A2352" s="3">
        <v>2350.0</v>
      </c>
      <c r="B2352" s="3" t="s">
        <v>2947</v>
      </c>
      <c r="C2352" s="4" t="s">
        <v>10</v>
      </c>
      <c r="D2352" s="4" t="s">
        <v>629</v>
      </c>
    </row>
    <row r="2353" ht="15.75" customHeight="1">
      <c r="A2353" s="3">
        <v>2351.0</v>
      </c>
      <c r="B2353" s="3" t="s">
        <v>2948</v>
      </c>
      <c r="C2353" s="4" t="s">
        <v>10</v>
      </c>
      <c r="D2353" s="4" t="s">
        <v>629</v>
      </c>
    </row>
    <row r="2354" ht="15.75" customHeight="1">
      <c r="A2354" s="3">
        <v>2352.0</v>
      </c>
      <c r="B2354" s="3" t="s">
        <v>2949</v>
      </c>
      <c r="C2354" s="4" t="s">
        <v>10</v>
      </c>
      <c r="D2354" s="4" t="s">
        <v>2950</v>
      </c>
    </row>
    <row r="2355" ht="15.75" customHeight="1">
      <c r="A2355" s="3">
        <v>2353.0</v>
      </c>
      <c r="B2355" s="3" t="s">
        <v>2951</v>
      </c>
      <c r="C2355" s="4" t="s">
        <v>10</v>
      </c>
      <c r="D2355" s="4" t="s">
        <v>2950</v>
      </c>
    </row>
    <row r="2356" ht="15.75" customHeight="1">
      <c r="A2356" s="3">
        <v>2354.0</v>
      </c>
      <c r="B2356" s="3" t="s">
        <v>2952</v>
      </c>
      <c r="C2356" s="4" t="s">
        <v>10</v>
      </c>
      <c r="D2356" s="4" t="s">
        <v>496</v>
      </c>
    </row>
    <row r="2357" ht="15.75" customHeight="1">
      <c r="A2357" s="3">
        <v>2355.0</v>
      </c>
      <c r="B2357" s="3" t="s">
        <v>2953</v>
      </c>
      <c r="C2357" s="5" t="s">
        <v>530</v>
      </c>
      <c r="D2357" s="4" t="s">
        <v>2953</v>
      </c>
    </row>
    <row r="2358" ht="15.75" customHeight="1">
      <c r="A2358" s="3">
        <v>2356.0</v>
      </c>
      <c r="B2358" s="3" t="s">
        <v>2954</v>
      </c>
      <c r="C2358" s="4" t="s">
        <v>314</v>
      </c>
      <c r="D2358" s="4" t="s">
        <v>2955</v>
      </c>
    </row>
    <row r="2359" ht="15.75" customHeight="1">
      <c r="A2359" s="3">
        <v>2357.0</v>
      </c>
      <c r="B2359" s="3" t="s">
        <v>2956</v>
      </c>
      <c r="C2359" s="4" t="s">
        <v>21</v>
      </c>
      <c r="D2359" s="4" t="s">
        <v>22</v>
      </c>
    </row>
    <row r="2360" ht="15.75" customHeight="1">
      <c r="A2360" s="3">
        <v>2358.0</v>
      </c>
      <c r="B2360" s="3" t="s">
        <v>2957</v>
      </c>
      <c r="C2360" s="8" t="s">
        <v>324</v>
      </c>
      <c r="D2360" s="7" t="s">
        <v>2958</v>
      </c>
    </row>
    <row r="2361" ht="15.75" customHeight="1">
      <c r="A2361" s="3">
        <v>2359.0</v>
      </c>
      <c r="B2361" s="3" t="s">
        <v>22</v>
      </c>
      <c r="C2361" s="4" t="s">
        <v>21</v>
      </c>
      <c r="D2361" s="4" t="s">
        <v>2959</v>
      </c>
    </row>
    <row r="2362" ht="15.75" customHeight="1">
      <c r="A2362" s="3">
        <v>2360.0</v>
      </c>
      <c r="B2362" s="3" t="s">
        <v>2960</v>
      </c>
      <c r="C2362" s="4" t="s">
        <v>311</v>
      </c>
      <c r="D2362" s="4" t="s">
        <v>2960</v>
      </c>
    </row>
    <row r="2363" ht="15.75" customHeight="1">
      <c r="A2363" s="3">
        <v>2361.0</v>
      </c>
      <c r="B2363" s="3" t="s">
        <v>164</v>
      </c>
      <c r="C2363" s="4" t="s">
        <v>164</v>
      </c>
      <c r="D2363" s="4" t="s">
        <v>164</v>
      </c>
    </row>
    <row r="2364" ht="15.75" customHeight="1">
      <c r="A2364" s="3">
        <v>2362.0</v>
      </c>
      <c r="B2364" s="3" t="s">
        <v>2961</v>
      </c>
      <c r="C2364" s="4" t="s">
        <v>164</v>
      </c>
      <c r="D2364" s="4" t="s">
        <v>164</v>
      </c>
    </row>
    <row r="2365" ht="15.75" customHeight="1">
      <c r="A2365" s="3">
        <v>2363.0</v>
      </c>
      <c r="B2365" s="3" t="s">
        <v>1783</v>
      </c>
      <c r="C2365" s="4" t="s">
        <v>415</v>
      </c>
      <c r="D2365" s="4" t="s">
        <v>1783</v>
      </c>
    </row>
    <row r="2366" ht="15.75" customHeight="1">
      <c r="A2366" s="3">
        <v>2364.0</v>
      </c>
      <c r="B2366" s="3" t="s">
        <v>2962</v>
      </c>
      <c r="C2366" s="4" t="s">
        <v>415</v>
      </c>
      <c r="D2366" s="4" t="s">
        <v>1783</v>
      </c>
    </row>
    <row r="2367" ht="15.75" customHeight="1">
      <c r="A2367" s="3">
        <v>2365.0</v>
      </c>
      <c r="B2367" s="3" t="s">
        <v>2963</v>
      </c>
      <c r="C2367" s="4" t="s">
        <v>415</v>
      </c>
      <c r="D2367" s="4" t="s">
        <v>1783</v>
      </c>
    </row>
    <row r="2368" ht="15.75" customHeight="1">
      <c r="A2368" s="3">
        <v>2366.0</v>
      </c>
      <c r="B2368" s="3" t="s">
        <v>2964</v>
      </c>
      <c r="C2368" s="4" t="s">
        <v>415</v>
      </c>
      <c r="D2368" s="4" t="s">
        <v>1783</v>
      </c>
    </row>
    <row r="2369" ht="15.75" customHeight="1">
      <c r="A2369" s="3">
        <v>2367.0</v>
      </c>
      <c r="B2369" s="3" t="s">
        <v>2965</v>
      </c>
      <c r="C2369" s="4" t="s">
        <v>1444</v>
      </c>
      <c r="D2369" s="4" t="s">
        <v>1444</v>
      </c>
    </row>
    <row r="2370" ht="15.75" customHeight="1">
      <c r="A2370" s="3">
        <v>2368.0</v>
      </c>
      <c r="B2370" s="3" t="s">
        <v>2966</v>
      </c>
      <c r="C2370" s="4" t="s">
        <v>1186</v>
      </c>
      <c r="D2370" s="4" t="s">
        <v>1186</v>
      </c>
    </row>
    <row r="2371" ht="15.75" customHeight="1">
      <c r="A2371" s="3">
        <v>2369.0</v>
      </c>
      <c r="B2371" s="3" t="s">
        <v>2967</v>
      </c>
      <c r="C2371" s="4" t="s">
        <v>1186</v>
      </c>
      <c r="D2371" s="4" t="s">
        <v>1186</v>
      </c>
    </row>
    <row r="2372" ht="15.75" customHeight="1">
      <c r="A2372" s="3">
        <v>2370.0</v>
      </c>
      <c r="B2372" s="3" t="s">
        <v>2968</v>
      </c>
      <c r="C2372" s="4" t="s">
        <v>1186</v>
      </c>
      <c r="D2372" s="4" t="s">
        <v>1186</v>
      </c>
    </row>
    <row r="2373" ht="15.75" customHeight="1">
      <c r="A2373" s="3">
        <v>2371.0</v>
      </c>
      <c r="B2373" s="3" t="s">
        <v>2969</v>
      </c>
      <c r="C2373" s="4" t="s">
        <v>47</v>
      </c>
      <c r="D2373" s="4" t="s">
        <v>2207</v>
      </c>
    </row>
    <row r="2374" ht="15.75" customHeight="1">
      <c r="A2374" s="3">
        <v>2372.0</v>
      </c>
      <c r="B2374" s="3" t="s">
        <v>2970</v>
      </c>
      <c r="C2374" s="5" t="s">
        <v>60</v>
      </c>
      <c r="D2374" s="5" t="s">
        <v>60</v>
      </c>
    </row>
    <row r="2375" ht="15.75" customHeight="1">
      <c r="A2375" s="3">
        <v>2373.0</v>
      </c>
      <c r="B2375" s="3" t="s">
        <v>2971</v>
      </c>
      <c r="C2375" s="4" t="s">
        <v>47</v>
      </c>
      <c r="D2375" s="4" t="s">
        <v>2207</v>
      </c>
    </row>
    <row r="2376" ht="15.75" customHeight="1">
      <c r="A2376" s="3">
        <v>2374.0</v>
      </c>
      <c r="B2376" s="3" t="s">
        <v>598</v>
      </c>
      <c r="C2376" s="4" t="s">
        <v>47</v>
      </c>
      <c r="D2376" s="4" t="s">
        <v>2207</v>
      </c>
    </row>
    <row r="2377" ht="15.75" customHeight="1">
      <c r="A2377" s="3">
        <v>2375.0</v>
      </c>
      <c r="B2377" s="3" t="s">
        <v>2972</v>
      </c>
      <c r="C2377" s="4" t="s">
        <v>415</v>
      </c>
      <c r="D2377" s="4" t="s">
        <v>1783</v>
      </c>
    </row>
    <row r="2378" ht="15.75" customHeight="1">
      <c r="A2378" s="3">
        <v>2376.0</v>
      </c>
      <c r="B2378" s="3" t="s">
        <v>2973</v>
      </c>
      <c r="C2378" s="4" t="s">
        <v>415</v>
      </c>
      <c r="D2378" s="4" t="s">
        <v>1783</v>
      </c>
    </row>
    <row r="2379" ht="15.75" customHeight="1">
      <c r="A2379" s="3">
        <v>2377.0</v>
      </c>
      <c r="B2379" s="3" t="s">
        <v>2974</v>
      </c>
      <c r="C2379" s="4" t="s">
        <v>47</v>
      </c>
      <c r="D2379" s="4" t="s">
        <v>2207</v>
      </c>
    </row>
    <row r="2380" ht="15.75" customHeight="1">
      <c r="A2380" s="3">
        <v>2378.0</v>
      </c>
      <c r="B2380" s="3" t="s">
        <v>2975</v>
      </c>
      <c r="C2380" s="4" t="s">
        <v>47</v>
      </c>
      <c r="D2380" s="4" t="s">
        <v>2207</v>
      </c>
    </row>
    <row r="2381" ht="15.75" customHeight="1">
      <c r="A2381" s="3">
        <v>2379.0</v>
      </c>
      <c r="B2381" s="3" t="s">
        <v>2207</v>
      </c>
      <c r="C2381" s="4" t="s">
        <v>47</v>
      </c>
      <c r="D2381" s="4" t="s">
        <v>2207</v>
      </c>
    </row>
    <row r="2382" ht="15.75" customHeight="1">
      <c r="A2382" s="3">
        <v>2380.0</v>
      </c>
      <c r="B2382" s="3" t="s">
        <v>2976</v>
      </c>
      <c r="C2382" s="4" t="s">
        <v>415</v>
      </c>
      <c r="D2382" s="4" t="s">
        <v>1783</v>
      </c>
    </row>
    <row r="2383" ht="15.75" customHeight="1">
      <c r="A2383" s="3">
        <v>2381.0</v>
      </c>
      <c r="B2383" s="3" t="s">
        <v>2977</v>
      </c>
      <c r="C2383" s="4" t="s">
        <v>415</v>
      </c>
      <c r="D2383" s="4" t="s">
        <v>1783</v>
      </c>
    </row>
    <row r="2384" ht="15.75" customHeight="1">
      <c r="A2384" s="3">
        <v>2382.0</v>
      </c>
      <c r="B2384" s="3" t="s">
        <v>2978</v>
      </c>
      <c r="C2384" s="4" t="s">
        <v>47</v>
      </c>
      <c r="D2384" s="4" t="s">
        <v>2207</v>
      </c>
    </row>
    <row r="2385" ht="15.75" customHeight="1">
      <c r="A2385" s="3">
        <v>2383.0</v>
      </c>
      <c r="B2385" s="3" t="s">
        <v>2979</v>
      </c>
      <c r="C2385" s="5" t="s">
        <v>513</v>
      </c>
      <c r="D2385" s="4" t="s">
        <v>513</v>
      </c>
    </row>
    <row r="2386" ht="15.75" customHeight="1">
      <c r="A2386" s="3">
        <v>2384.0</v>
      </c>
      <c r="B2386" s="3" t="s">
        <v>2980</v>
      </c>
      <c r="C2386" s="4" t="s">
        <v>593</v>
      </c>
      <c r="D2386" s="4" t="s">
        <v>593</v>
      </c>
    </row>
    <row r="2387" ht="15.75" customHeight="1">
      <c r="A2387" s="3">
        <v>2385.0</v>
      </c>
      <c r="B2387" s="3" t="s">
        <v>2981</v>
      </c>
      <c r="C2387" s="4" t="s">
        <v>2910</v>
      </c>
      <c r="D2387" s="4" t="s">
        <v>2982</v>
      </c>
    </row>
    <row r="2388" ht="15.75" customHeight="1">
      <c r="A2388" s="3">
        <v>2386.0</v>
      </c>
      <c r="B2388" s="3" t="s">
        <v>2983</v>
      </c>
      <c r="C2388" s="4" t="s">
        <v>115</v>
      </c>
      <c r="D2388" s="4" t="s">
        <v>115</v>
      </c>
    </row>
    <row r="2389" ht="15.75" customHeight="1">
      <c r="A2389" s="3">
        <v>2387.0</v>
      </c>
      <c r="B2389" s="3" t="s">
        <v>2984</v>
      </c>
      <c r="C2389" s="4" t="s">
        <v>279</v>
      </c>
      <c r="D2389" s="4" t="s">
        <v>2984</v>
      </c>
    </row>
    <row r="2390" ht="15.75" customHeight="1">
      <c r="A2390" s="3">
        <v>2388.0</v>
      </c>
      <c r="B2390" s="3" t="s">
        <v>280</v>
      </c>
      <c r="C2390" s="4" t="s">
        <v>279</v>
      </c>
      <c r="D2390" s="4" t="s">
        <v>2984</v>
      </c>
    </row>
    <row r="2391" ht="15.75" customHeight="1">
      <c r="A2391" s="3">
        <v>2389.0</v>
      </c>
      <c r="B2391" s="3" t="s">
        <v>2985</v>
      </c>
      <c r="C2391" s="4" t="s">
        <v>2740</v>
      </c>
      <c r="D2391" s="4" t="s">
        <v>2985</v>
      </c>
    </row>
    <row r="2392" ht="15.75" customHeight="1">
      <c r="A2392" s="3">
        <v>2390.0</v>
      </c>
      <c r="B2392" s="3" t="s">
        <v>2986</v>
      </c>
      <c r="C2392" s="4" t="s">
        <v>319</v>
      </c>
      <c r="D2392" s="4" t="s">
        <v>2987</v>
      </c>
    </row>
    <row r="2393" ht="15.75" customHeight="1">
      <c r="A2393" s="3">
        <v>2391.0</v>
      </c>
      <c r="B2393" s="3" t="s">
        <v>2988</v>
      </c>
      <c r="C2393" s="4" t="s">
        <v>1787</v>
      </c>
      <c r="D2393" s="4" t="s">
        <v>1787</v>
      </c>
    </row>
    <row r="2394" ht="15.75" customHeight="1">
      <c r="A2394" s="3">
        <v>2392.0</v>
      </c>
      <c r="B2394" s="3" t="s">
        <v>2989</v>
      </c>
      <c r="C2394" s="4" t="s">
        <v>1787</v>
      </c>
      <c r="D2394" s="4" t="s">
        <v>1787</v>
      </c>
    </row>
    <row r="2395" ht="15.75" customHeight="1">
      <c r="A2395" s="3">
        <v>2393.0</v>
      </c>
      <c r="B2395" s="3" t="s">
        <v>2990</v>
      </c>
      <c r="C2395" s="4" t="s">
        <v>1787</v>
      </c>
      <c r="D2395" s="4" t="s">
        <v>1787</v>
      </c>
    </row>
    <row r="2396" ht="15.75" customHeight="1">
      <c r="A2396" s="3">
        <v>2394.0</v>
      </c>
      <c r="B2396" s="3" t="s">
        <v>2991</v>
      </c>
      <c r="C2396" s="4" t="s">
        <v>1787</v>
      </c>
      <c r="D2396" s="4" t="s">
        <v>1787</v>
      </c>
    </row>
    <row r="2397" ht="15.75" customHeight="1">
      <c r="A2397" s="3">
        <v>2395.0</v>
      </c>
      <c r="B2397" s="3" t="s">
        <v>2992</v>
      </c>
      <c r="C2397" s="4" t="s">
        <v>2993</v>
      </c>
      <c r="D2397" s="4" t="s">
        <v>2992</v>
      </c>
    </row>
    <row r="2398" ht="15.75" customHeight="1">
      <c r="A2398" s="3">
        <v>2396.0</v>
      </c>
      <c r="B2398" s="3" t="s">
        <v>2994</v>
      </c>
      <c r="C2398" s="4" t="s">
        <v>258</v>
      </c>
      <c r="D2398" s="4" t="s">
        <v>2622</v>
      </c>
    </row>
    <row r="2399" ht="15.75" customHeight="1">
      <c r="A2399" s="3">
        <v>2397.0</v>
      </c>
      <c r="B2399" s="3" t="s">
        <v>2995</v>
      </c>
      <c r="C2399" s="4" t="s">
        <v>415</v>
      </c>
      <c r="D2399" s="4" t="s">
        <v>1783</v>
      </c>
    </row>
    <row r="2400" ht="15.75" customHeight="1">
      <c r="A2400" s="3">
        <v>2398.0</v>
      </c>
      <c r="B2400" s="3" t="s">
        <v>2996</v>
      </c>
      <c r="C2400" s="4" t="s">
        <v>527</v>
      </c>
      <c r="D2400" s="4" t="s">
        <v>2997</v>
      </c>
    </row>
    <row r="2401" ht="15.75" customHeight="1">
      <c r="A2401" s="3">
        <v>2399.0</v>
      </c>
      <c r="B2401" s="3" t="s">
        <v>2998</v>
      </c>
      <c r="C2401" s="4" t="s">
        <v>415</v>
      </c>
      <c r="D2401" s="4" t="s">
        <v>1783</v>
      </c>
    </row>
    <row r="2402" ht="15.75" customHeight="1">
      <c r="A2402" s="3">
        <v>2400.0</v>
      </c>
      <c r="B2402" s="3" t="s">
        <v>2999</v>
      </c>
      <c r="C2402" s="4" t="s">
        <v>1061</v>
      </c>
      <c r="D2402" s="4" t="s">
        <v>3000</v>
      </c>
    </row>
    <row r="2403" ht="15.75" customHeight="1">
      <c r="A2403" s="3">
        <v>2401.0</v>
      </c>
      <c r="B2403" s="3" t="s">
        <v>3001</v>
      </c>
      <c r="C2403" s="4" t="s">
        <v>1061</v>
      </c>
      <c r="D2403" s="4" t="s">
        <v>3000</v>
      </c>
    </row>
    <row r="2404" ht="15.75" customHeight="1">
      <c r="A2404" s="3">
        <v>2402.0</v>
      </c>
      <c r="B2404" s="3" t="s">
        <v>3002</v>
      </c>
      <c r="C2404" s="4" t="s">
        <v>742</v>
      </c>
      <c r="D2404" s="4" t="s">
        <v>3002</v>
      </c>
    </row>
    <row r="2405" ht="15.75" customHeight="1">
      <c r="A2405" s="3">
        <v>2403.0</v>
      </c>
      <c r="B2405" s="3" t="s">
        <v>3003</v>
      </c>
      <c r="C2405" s="3" t="s">
        <v>6</v>
      </c>
      <c r="D2405" s="4" t="s">
        <v>3004</v>
      </c>
    </row>
    <row r="2406" ht="15.75" customHeight="1">
      <c r="A2406" s="3">
        <v>2404.0</v>
      </c>
      <c r="B2406" s="3" t="s">
        <v>3005</v>
      </c>
      <c r="C2406" s="4" t="s">
        <v>983</v>
      </c>
      <c r="D2406" s="4" t="s">
        <v>983</v>
      </c>
    </row>
    <row r="2407" ht="15.75" customHeight="1">
      <c r="A2407" s="3">
        <v>2405.0</v>
      </c>
      <c r="B2407" s="3" t="s">
        <v>3006</v>
      </c>
      <c r="C2407" s="3" t="s">
        <v>3006</v>
      </c>
      <c r="D2407" s="3" t="s">
        <v>3006</v>
      </c>
    </row>
    <row r="2408" ht="15.75" customHeight="1">
      <c r="A2408" s="3">
        <v>2406.0</v>
      </c>
      <c r="B2408" s="3" t="s">
        <v>3007</v>
      </c>
      <c r="C2408" s="5" t="s">
        <v>530</v>
      </c>
      <c r="D2408" s="3" t="s">
        <v>3007</v>
      </c>
    </row>
    <row r="2409" ht="15.75" customHeight="1">
      <c r="A2409" s="3">
        <v>2407.0</v>
      </c>
      <c r="B2409" s="3" t="s">
        <v>3008</v>
      </c>
      <c r="C2409" s="4" t="s">
        <v>465</v>
      </c>
      <c r="D2409" s="4" t="s">
        <v>465</v>
      </c>
    </row>
    <row r="2410" ht="15.75" customHeight="1">
      <c r="A2410" s="3">
        <v>2408.0</v>
      </c>
      <c r="B2410" s="3" t="s">
        <v>3009</v>
      </c>
      <c r="C2410" s="4" t="s">
        <v>465</v>
      </c>
      <c r="D2410" s="4" t="s">
        <v>611</v>
      </c>
    </row>
    <row r="2411" ht="15.75" customHeight="1">
      <c r="A2411" s="3">
        <v>2409.0</v>
      </c>
      <c r="B2411" s="3" t="s">
        <v>3010</v>
      </c>
      <c r="C2411" s="4" t="s">
        <v>29</v>
      </c>
      <c r="D2411" s="4" t="s">
        <v>1144</v>
      </c>
    </row>
    <row r="2412" ht="15.75" customHeight="1">
      <c r="A2412" s="3">
        <v>2410.0</v>
      </c>
      <c r="B2412" s="3" t="s">
        <v>1987</v>
      </c>
      <c r="C2412" s="3" t="s">
        <v>1987</v>
      </c>
      <c r="D2412" s="3" t="s">
        <v>1987</v>
      </c>
    </row>
    <row r="2413" ht="15.75" customHeight="1">
      <c r="A2413" s="3">
        <v>2411.0</v>
      </c>
      <c r="B2413" s="3" t="s">
        <v>3011</v>
      </c>
      <c r="C2413" s="4" t="s">
        <v>83</v>
      </c>
      <c r="D2413" s="4" t="s">
        <v>434</v>
      </c>
    </row>
    <row r="2414" ht="15.75" customHeight="1">
      <c r="A2414" s="3">
        <v>2412.0</v>
      </c>
      <c r="B2414" s="3" t="s">
        <v>3012</v>
      </c>
      <c r="C2414" s="4" t="s">
        <v>892</v>
      </c>
      <c r="D2414" s="4" t="s">
        <v>892</v>
      </c>
    </row>
    <row r="2415" ht="15.75" customHeight="1">
      <c r="A2415" s="3">
        <v>2413.0</v>
      </c>
      <c r="B2415" s="3" t="s">
        <v>3013</v>
      </c>
      <c r="C2415" s="4" t="s">
        <v>111</v>
      </c>
      <c r="D2415" s="4" t="s">
        <v>111</v>
      </c>
    </row>
    <row r="2416" ht="15.75" customHeight="1">
      <c r="A2416" s="3">
        <v>2414.0</v>
      </c>
      <c r="B2416" s="3" t="s">
        <v>3014</v>
      </c>
      <c r="C2416" s="4" t="s">
        <v>47</v>
      </c>
      <c r="D2416" s="4" t="s">
        <v>3015</v>
      </c>
    </row>
    <row r="2417" ht="15.75" customHeight="1">
      <c r="A2417" s="3">
        <v>2415.0</v>
      </c>
      <c r="B2417" s="3" t="s">
        <v>3016</v>
      </c>
      <c r="C2417" s="4" t="s">
        <v>47</v>
      </c>
      <c r="D2417" s="4" t="s">
        <v>3015</v>
      </c>
    </row>
    <row r="2418" ht="15.75" customHeight="1">
      <c r="A2418" s="3">
        <v>2416.0</v>
      </c>
      <c r="B2418" s="3" t="s">
        <v>30</v>
      </c>
      <c r="C2418" s="4" t="s">
        <v>29</v>
      </c>
      <c r="D2418" s="4" t="s">
        <v>30</v>
      </c>
    </row>
    <row r="2419" ht="15.75" customHeight="1">
      <c r="A2419" s="3">
        <v>2417.0</v>
      </c>
      <c r="B2419" s="3" t="s">
        <v>3017</v>
      </c>
      <c r="C2419" s="4" t="s">
        <v>29</v>
      </c>
      <c r="D2419" s="4" t="s">
        <v>30</v>
      </c>
    </row>
    <row r="2420" ht="15.75" customHeight="1">
      <c r="A2420" s="3">
        <v>2418.0</v>
      </c>
      <c r="B2420" s="3" t="s">
        <v>3018</v>
      </c>
      <c r="C2420" s="4" t="s">
        <v>29</v>
      </c>
      <c r="D2420" s="4" t="s">
        <v>1115</v>
      </c>
    </row>
    <row r="2421" ht="15.75" customHeight="1">
      <c r="A2421" s="3">
        <v>2419.0</v>
      </c>
      <c r="B2421" s="3" t="s">
        <v>3019</v>
      </c>
      <c r="C2421" s="5" t="s">
        <v>527</v>
      </c>
      <c r="D2421" s="4" t="s">
        <v>719</v>
      </c>
    </row>
    <row r="2422" ht="15.75" customHeight="1">
      <c r="A2422" s="3">
        <v>2420.0</v>
      </c>
      <c r="B2422" s="3" t="s">
        <v>3020</v>
      </c>
      <c r="C2422" s="4" t="s">
        <v>1186</v>
      </c>
      <c r="D2422" s="4" t="s">
        <v>1186</v>
      </c>
    </row>
    <row r="2423" ht="15.75" customHeight="1">
      <c r="A2423" s="3">
        <v>2421.0</v>
      </c>
      <c r="B2423" s="3" t="s">
        <v>3021</v>
      </c>
      <c r="C2423" s="4" t="s">
        <v>1521</v>
      </c>
      <c r="D2423" s="4" t="s">
        <v>1521</v>
      </c>
    </row>
    <row r="2424" ht="15.75" customHeight="1">
      <c r="A2424" s="3">
        <v>2422.0</v>
      </c>
      <c r="B2424" s="3" t="s">
        <v>3022</v>
      </c>
      <c r="C2424" s="4" t="s">
        <v>47</v>
      </c>
      <c r="D2424" s="4" t="s">
        <v>1542</v>
      </c>
    </row>
    <row r="2425" ht="15.75" customHeight="1">
      <c r="A2425" s="3">
        <v>2423.0</v>
      </c>
      <c r="B2425" s="3" t="s">
        <v>3023</v>
      </c>
      <c r="C2425" s="4" t="s">
        <v>47</v>
      </c>
      <c r="D2425" s="4" t="s">
        <v>1542</v>
      </c>
    </row>
    <row r="2426" ht="15.75" customHeight="1">
      <c r="A2426" s="3">
        <v>2424.0</v>
      </c>
      <c r="B2426" s="3" t="s">
        <v>797</v>
      </c>
      <c r="C2426" s="4" t="s">
        <v>465</v>
      </c>
      <c r="D2426" s="4" t="s">
        <v>465</v>
      </c>
    </row>
    <row r="2427" ht="15.75" customHeight="1">
      <c r="A2427" s="3">
        <v>2425.0</v>
      </c>
      <c r="B2427" s="3" t="s">
        <v>3024</v>
      </c>
      <c r="C2427" s="4" t="s">
        <v>465</v>
      </c>
      <c r="D2427" s="4" t="s">
        <v>611</v>
      </c>
    </row>
    <row r="2428" ht="15.75" customHeight="1">
      <c r="A2428" s="3">
        <v>2426.0</v>
      </c>
      <c r="B2428" s="3" t="s">
        <v>3025</v>
      </c>
      <c r="C2428" s="4" t="s">
        <v>47</v>
      </c>
      <c r="D2428" s="4" t="s">
        <v>690</v>
      </c>
    </row>
    <row r="2429" ht="15.75" customHeight="1">
      <c r="A2429" s="3">
        <v>2427.0</v>
      </c>
      <c r="B2429" s="3" t="s">
        <v>3026</v>
      </c>
      <c r="C2429" s="4" t="s">
        <v>47</v>
      </c>
      <c r="D2429" s="4" t="s">
        <v>1740</v>
      </c>
    </row>
    <row r="2430" ht="15.75" customHeight="1">
      <c r="A2430" s="3">
        <v>2428.0</v>
      </c>
      <c r="B2430" s="3" t="s">
        <v>3027</v>
      </c>
      <c r="C2430" s="4" t="s">
        <v>47</v>
      </c>
      <c r="D2430" s="4" t="s">
        <v>1740</v>
      </c>
    </row>
    <row r="2431" ht="15.75" customHeight="1">
      <c r="A2431" s="3">
        <v>2429.0</v>
      </c>
      <c r="B2431" s="3" t="s">
        <v>3028</v>
      </c>
      <c r="C2431" s="4" t="s">
        <v>29</v>
      </c>
      <c r="D2431" s="4" t="s">
        <v>1115</v>
      </c>
    </row>
    <row r="2432" ht="15.75" customHeight="1">
      <c r="A2432" s="3">
        <v>2430.0</v>
      </c>
      <c r="B2432" s="3" t="s">
        <v>3029</v>
      </c>
      <c r="C2432" s="4" t="s">
        <v>1527</v>
      </c>
      <c r="D2432" s="4" t="s">
        <v>1527</v>
      </c>
    </row>
    <row r="2433" ht="15.75" customHeight="1">
      <c r="A2433" s="3">
        <v>2431.0</v>
      </c>
      <c r="B2433" s="3" t="s">
        <v>3030</v>
      </c>
      <c r="C2433" s="4" t="s">
        <v>1848</v>
      </c>
      <c r="D2433" s="4" t="s">
        <v>1848</v>
      </c>
    </row>
    <row r="2434" ht="15.75" customHeight="1">
      <c r="A2434" s="3">
        <v>2432.0</v>
      </c>
      <c r="B2434" s="3" t="s">
        <v>3031</v>
      </c>
      <c r="C2434" s="4" t="s">
        <v>818</v>
      </c>
      <c r="D2434" s="4" t="s">
        <v>818</v>
      </c>
    </row>
    <row r="2435" ht="15.75" customHeight="1">
      <c r="A2435" s="3">
        <v>2433.0</v>
      </c>
      <c r="B2435" s="3" t="s">
        <v>3032</v>
      </c>
      <c r="C2435" s="4" t="s">
        <v>1976</v>
      </c>
      <c r="D2435" s="4" t="s">
        <v>1976</v>
      </c>
    </row>
    <row r="2436" ht="15.75" customHeight="1">
      <c r="A2436" s="3">
        <v>2434.0</v>
      </c>
      <c r="B2436" s="3" t="s">
        <v>522</v>
      </c>
      <c r="C2436" s="4" t="s">
        <v>521</v>
      </c>
      <c r="D2436" s="4" t="s">
        <v>521</v>
      </c>
    </row>
    <row r="2437" ht="15.75" customHeight="1">
      <c r="A2437" s="3">
        <v>2435.0</v>
      </c>
      <c r="B2437" s="3" t="s">
        <v>3033</v>
      </c>
      <c r="C2437" s="4" t="s">
        <v>1412</v>
      </c>
      <c r="D2437" s="4" t="s">
        <v>1412</v>
      </c>
    </row>
    <row r="2438" ht="15.75" customHeight="1">
      <c r="A2438" s="3">
        <v>2436.0</v>
      </c>
      <c r="B2438" s="3" t="s">
        <v>3034</v>
      </c>
      <c r="C2438" s="4" t="s">
        <v>2553</v>
      </c>
      <c r="D2438" s="4" t="s">
        <v>2553</v>
      </c>
    </row>
    <row r="2439" ht="15.75" customHeight="1">
      <c r="A2439" s="3">
        <v>2437.0</v>
      </c>
      <c r="B2439" s="3" t="s">
        <v>3035</v>
      </c>
      <c r="C2439" s="4" t="s">
        <v>2553</v>
      </c>
      <c r="D2439" s="4" t="s">
        <v>2553</v>
      </c>
    </row>
    <row r="2440" ht="15.75" customHeight="1">
      <c r="A2440" s="3">
        <v>2438.0</v>
      </c>
      <c r="B2440" s="3" t="s">
        <v>3036</v>
      </c>
      <c r="C2440" s="4" t="s">
        <v>2553</v>
      </c>
      <c r="D2440" s="4" t="s">
        <v>2553</v>
      </c>
    </row>
    <row r="2441" ht="15.75" customHeight="1">
      <c r="A2441" s="3">
        <v>2439.0</v>
      </c>
      <c r="B2441" s="3" t="s">
        <v>3037</v>
      </c>
      <c r="C2441" s="4" t="s">
        <v>2553</v>
      </c>
      <c r="D2441" s="4" t="s">
        <v>2553</v>
      </c>
    </row>
    <row r="2442" ht="15.75" customHeight="1">
      <c r="A2442" s="3">
        <v>2440.0</v>
      </c>
      <c r="B2442" s="3" t="s">
        <v>3038</v>
      </c>
      <c r="C2442" s="4" t="s">
        <v>2553</v>
      </c>
      <c r="D2442" s="4" t="s">
        <v>2553</v>
      </c>
    </row>
    <row r="2443" ht="15.75" customHeight="1">
      <c r="A2443" s="3">
        <v>2441.0</v>
      </c>
      <c r="B2443" s="3" t="s">
        <v>525</v>
      </c>
      <c r="C2443" s="4" t="s">
        <v>524</v>
      </c>
      <c r="D2443" s="4" t="s">
        <v>524</v>
      </c>
    </row>
    <row r="2444" ht="15.75" customHeight="1">
      <c r="A2444" s="3">
        <v>2442.0</v>
      </c>
      <c r="B2444" s="3" t="s">
        <v>3039</v>
      </c>
      <c r="C2444" s="4" t="s">
        <v>1288</v>
      </c>
      <c r="D2444" s="4" t="s">
        <v>1288</v>
      </c>
    </row>
    <row r="2445" ht="15.75" customHeight="1">
      <c r="A2445" s="3">
        <v>2443.0</v>
      </c>
      <c r="B2445" s="3" t="s">
        <v>3040</v>
      </c>
      <c r="C2445" s="4" t="s">
        <v>3041</v>
      </c>
      <c r="D2445" s="4" t="s">
        <v>3041</v>
      </c>
    </row>
    <row r="2446" ht="15.75" customHeight="1">
      <c r="A2446" s="3">
        <v>2444.0</v>
      </c>
      <c r="B2446" s="3" t="s">
        <v>3042</v>
      </c>
      <c r="C2446" s="4" t="s">
        <v>214</v>
      </c>
      <c r="D2446" s="4" t="s">
        <v>2302</v>
      </c>
    </row>
    <row r="2447" ht="15.75" customHeight="1">
      <c r="A2447" s="3">
        <v>2445.0</v>
      </c>
      <c r="B2447" s="3" t="s">
        <v>3043</v>
      </c>
      <c r="C2447" s="4" t="s">
        <v>2696</v>
      </c>
      <c r="D2447" s="4" t="s">
        <v>2696</v>
      </c>
    </row>
    <row r="2448" ht="15.75" customHeight="1">
      <c r="A2448" s="3">
        <v>2446.0</v>
      </c>
      <c r="B2448" s="3" t="s">
        <v>3044</v>
      </c>
      <c r="C2448" s="4" t="s">
        <v>552</v>
      </c>
      <c r="D2448" s="4" t="s">
        <v>552</v>
      </c>
    </row>
    <row r="2449" ht="15.75" customHeight="1">
      <c r="A2449" s="3">
        <v>2447.0</v>
      </c>
      <c r="B2449" s="3" t="s">
        <v>3045</v>
      </c>
      <c r="C2449" s="4" t="s">
        <v>384</v>
      </c>
      <c r="D2449" s="4" t="s">
        <v>384</v>
      </c>
    </row>
    <row r="2450" ht="15.75" customHeight="1">
      <c r="A2450" s="3">
        <v>2448.0</v>
      </c>
      <c r="B2450" s="3" t="s">
        <v>3046</v>
      </c>
      <c r="C2450" s="4" t="s">
        <v>1800</v>
      </c>
      <c r="D2450" s="4" t="s">
        <v>1800</v>
      </c>
    </row>
    <row r="2451" ht="15.75" customHeight="1">
      <c r="A2451" s="3">
        <v>2449.0</v>
      </c>
      <c r="B2451" s="3" t="s">
        <v>3047</v>
      </c>
      <c r="C2451" s="4" t="s">
        <v>527</v>
      </c>
      <c r="D2451" s="4" t="s">
        <v>527</v>
      </c>
    </row>
    <row r="2452" ht="15.75" customHeight="1">
      <c r="A2452" s="3">
        <v>2450.0</v>
      </c>
      <c r="B2452" s="3" t="s">
        <v>33</v>
      </c>
      <c r="C2452" s="4" t="s">
        <v>32</v>
      </c>
      <c r="D2452" s="4" t="s">
        <v>32</v>
      </c>
    </row>
    <row r="2453" ht="15.75" customHeight="1">
      <c r="A2453" s="3">
        <v>2451.0</v>
      </c>
      <c r="B2453" s="3" t="s">
        <v>3048</v>
      </c>
      <c r="C2453" s="4" t="s">
        <v>83</v>
      </c>
      <c r="D2453" s="4" t="s">
        <v>113</v>
      </c>
    </row>
    <row r="2454" ht="15.75" customHeight="1">
      <c r="A2454" s="3">
        <v>2452.0</v>
      </c>
      <c r="B2454" s="3" t="s">
        <v>3049</v>
      </c>
      <c r="C2454" s="4" t="s">
        <v>415</v>
      </c>
      <c r="D2454" s="4" t="s">
        <v>561</v>
      </c>
    </row>
    <row r="2455" ht="15.75" customHeight="1">
      <c r="A2455" s="3">
        <v>2453.0</v>
      </c>
      <c r="B2455" s="3" t="s">
        <v>3050</v>
      </c>
      <c r="C2455" s="4" t="s">
        <v>1777</v>
      </c>
      <c r="D2455" s="4" t="s">
        <v>1777</v>
      </c>
    </row>
    <row r="2456" ht="15.75" customHeight="1">
      <c r="A2456" s="3">
        <v>2454.0</v>
      </c>
      <c r="B2456" s="3" t="s">
        <v>3051</v>
      </c>
      <c r="C2456" s="4" t="s">
        <v>83</v>
      </c>
      <c r="D2456" s="4" t="s">
        <v>83</v>
      </c>
    </row>
    <row r="2457" ht="15.75" customHeight="1">
      <c r="A2457" s="3">
        <v>2455.0</v>
      </c>
      <c r="B2457" s="3" t="s">
        <v>3052</v>
      </c>
      <c r="C2457" s="4" t="s">
        <v>29</v>
      </c>
      <c r="D2457" s="4" t="s">
        <v>1144</v>
      </c>
    </row>
    <row r="2458" ht="15.75" customHeight="1">
      <c r="A2458" s="3">
        <v>2456.0</v>
      </c>
      <c r="B2458" s="3" t="s">
        <v>3053</v>
      </c>
      <c r="C2458" s="4" t="s">
        <v>3054</v>
      </c>
      <c r="D2458" s="4" t="s">
        <v>3054</v>
      </c>
    </row>
    <row r="2459" ht="15.75" customHeight="1">
      <c r="A2459" s="3">
        <v>2457.0</v>
      </c>
      <c r="B2459" s="3" t="s">
        <v>3055</v>
      </c>
      <c r="C2459" s="4" t="s">
        <v>1779</v>
      </c>
      <c r="D2459" s="4" t="s">
        <v>1779</v>
      </c>
    </row>
    <row r="2460" ht="15.75" customHeight="1">
      <c r="A2460" s="3">
        <v>2458.0</v>
      </c>
      <c r="B2460" s="3" t="s">
        <v>36</v>
      </c>
      <c r="C2460" s="4" t="s">
        <v>35</v>
      </c>
      <c r="D2460" s="4" t="s">
        <v>35</v>
      </c>
    </row>
    <row r="2461" ht="15.75" customHeight="1">
      <c r="A2461" s="3">
        <v>2459.0</v>
      </c>
      <c r="B2461" s="3" t="s">
        <v>3056</v>
      </c>
      <c r="C2461" s="4" t="s">
        <v>35</v>
      </c>
      <c r="D2461" s="4" t="s">
        <v>3057</v>
      </c>
    </row>
    <row r="2462" ht="15.75" customHeight="1">
      <c r="A2462" s="3">
        <v>2460.0</v>
      </c>
      <c r="B2462" s="3" t="s">
        <v>3058</v>
      </c>
      <c r="C2462" s="4" t="s">
        <v>83</v>
      </c>
      <c r="D2462" s="4" t="s">
        <v>3059</v>
      </c>
    </row>
    <row r="2463" ht="15.75" customHeight="1">
      <c r="A2463" s="3">
        <v>2461.0</v>
      </c>
      <c r="B2463" s="3" t="s">
        <v>3060</v>
      </c>
      <c r="C2463" s="4" t="s">
        <v>2681</v>
      </c>
      <c r="D2463" s="4" t="s">
        <v>2681</v>
      </c>
    </row>
    <row r="2464" ht="15.75" customHeight="1">
      <c r="A2464" s="3">
        <v>2462.0</v>
      </c>
      <c r="B2464" s="3" t="s">
        <v>3061</v>
      </c>
      <c r="C2464" s="4" t="s">
        <v>29</v>
      </c>
      <c r="D2464" s="4" t="s">
        <v>29</v>
      </c>
    </row>
    <row r="2465" ht="15.75" customHeight="1">
      <c r="A2465" s="3">
        <v>2463.0</v>
      </c>
      <c r="B2465" s="3" t="s">
        <v>3062</v>
      </c>
      <c r="C2465" s="4" t="s">
        <v>1811</v>
      </c>
      <c r="D2465" s="4" t="s">
        <v>1811</v>
      </c>
    </row>
    <row r="2466" ht="15.75" customHeight="1">
      <c r="A2466" s="3">
        <v>2464.0</v>
      </c>
      <c r="B2466" s="3" t="s">
        <v>528</v>
      </c>
      <c r="C2466" s="4" t="s">
        <v>527</v>
      </c>
      <c r="D2466" s="4" t="s">
        <v>3063</v>
      </c>
    </row>
    <row r="2467" ht="15.75" customHeight="1">
      <c r="A2467" s="3">
        <v>2465.0</v>
      </c>
      <c r="B2467" s="3" t="s">
        <v>3064</v>
      </c>
      <c r="C2467" s="5" t="s">
        <v>196</v>
      </c>
      <c r="D2467" s="4" t="s">
        <v>3064</v>
      </c>
    </row>
    <row r="2468" ht="15.75" customHeight="1">
      <c r="A2468" s="3">
        <v>2466.0</v>
      </c>
      <c r="B2468" s="3" t="s">
        <v>3065</v>
      </c>
      <c r="C2468" s="4" t="s">
        <v>10</v>
      </c>
      <c r="D2468" s="4" t="s">
        <v>336</v>
      </c>
    </row>
    <row r="2469" ht="15.75" customHeight="1">
      <c r="A2469" s="3">
        <v>2467.0</v>
      </c>
      <c r="B2469" s="3" t="s">
        <v>3066</v>
      </c>
      <c r="C2469" s="4" t="s">
        <v>10</v>
      </c>
      <c r="D2469" s="4" t="s">
        <v>336</v>
      </c>
    </row>
    <row r="2470" ht="15.75" customHeight="1">
      <c r="A2470" s="3">
        <v>2468.0</v>
      </c>
      <c r="B2470" s="3" t="s">
        <v>3067</v>
      </c>
      <c r="C2470" s="4" t="s">
        <v>10</v>
      </c>
      <c r="D2470" s="4" t="s">
        <v>336</v>
      </c>
    </row>
    <row r="2471" ht="15.75" customHeight="1">
      <c r="A2471" s="3">
        <v>2469.0</v>
      </c>
      <c r="B2471" s="3" t="s">
        <v>3068</v>
      </c>
      <c r="C2471" s="3" t="s">
        <v>3068</v>
      </c>
      <c r="D2471" s="3" t="s">
        <v>3068</v>
      </c>
    </row>
    <row r="2472" ht="15.75" customHeight="1">
      <c r="A2472" s="3">
        <v>2470.0</v>
      </c>
      <c r="B2472" s="3" t="s">
        <v>3069</v>
      </c>
      <c r="C2472" s="4" t="s">
        <v>47</v>
      </c>
      <c r="D2472" s="3" t="s">
        <v>3069</v>
      </c>
    </row>
    <row r="2473" ht="15.75" customHeight="1">
      <c r="A2473" s="3">
        <v>2471.0</v>
      </c>
      <c r="B2473" s="3" t="s">
        <v>3070</v>
      </c>
      <c r="C2473" s="4" t="s">
        <v>47</v>
      </c>
      <c r="D2473" s="3" t="s">
        <v>3069</v>
      </c>
    </row>
    <row r="2474" ht="15.75" customHeight="1">
      <c r="A2474" s="3">
        <v>2472.0</v>
      </c>
      <c r="B2474" s="3" t="s">
        <v>3071</v>
      </c>
      <c r="C2474" s="4" t="s">
        <v>338</v>
      </c>
      <c r="D2474" s="4" t="s">
        <v>3071</v>
      </c>
    </row>
    <row r="2475" ht="15.75" customHeight="1">
      <c r="A2475" s="3">
        <v>2473.0</v>
      </c>
      <c r="B2475" s="3" t="s">
        <v>3072</v>
      </c>
      <c r="C2475" s="4" t="s">
        <v>3073</v>
      </c>
      <c r="D2475" s="4" t="s">
        <v>3073</v>
      </c>
    </row>
    <row r="2476" ht="15.75" customHeight="1">
      <c r="A2476" s="3">
        <v>2474.0</v>
      </c>
      <c r="B2476" s="3" t="s">
        <v>3073</v>
      </c>
      <c r="C2476" s="4" t="s">
        <v>3073</v>
      </c>
      <c r="D2476" s="4" t="s">
        <v>3073</v>
      </c>
    </row>
    <row r="2477" ht="15.75" customHeight="1">
      <c r="A2477" s="3">
        <v>2475.0</v>
      </c>
      <c r="B2477" s="3" t="s">
        <v>3074</v>
      </c>
      <c r="C2477" s="4" t="s">
        <v>3073</v>
      </c>
      <c r="D2477" s="4" t="s">
        <v>3073</v>
      </c>
    </row>
    <row r="2478" ht="15.75" customHeight="1">
      <c r="A2478" s="3">
        <v>2476.0</v>
      </c>
      <c r="B2478" s="3" t="s">
        <v>3075</v>
      </c>
      <c r="C2478" s="4" t="s">
        <v>3073</v>
      </c>
      <c r="D2478" s="4" t="s">
        <v>3073</v>
      </c>
    </row>
    <row r="2479" ht="15.75" customHeight="1">
      <c r="A2479" s="3">
        <v>2477.0</v>
      </c>
      <c r="B2479" s="3" t="s">
        <v>3076</v>
      </c>
      <c r="C2479" s="4" t="s">
        <v>3073</v>
      </c>
      <c r="D2479" s="4" t="s">
        <v>3073</v>
      </c>
    </row>
    <row r="2480" ht="15.75" customHeight="1">
      <c r="A2480" s="3">
        <v>2478.0</v>
      </c>
      <c r="B2480" s="3" t="s">
        <v>3077</v>
      </c>
      <c r="C2480" s="4" t="s">
        <v>1531</v>
      </c>
      <c r="D2480" s="4" t="s">
        <v>3078</v>
      </c>
    </row>
    <row r="2481" ht="15.75" customHeight="1">
      <c r="A2481" s="3">
        <v>2479.0</v>
      </c>
      <c r="B2481" s="3" t="s">
        <v>3079</v>
      </c>
      <c r="C2481" s="4" t="s">
        <v>2376</v>
      </c>
      <c r="D2481" s="3" t="s">
        <v>3079</v>
      </c>
    </row>
    <row r="2482" ht="15.75" customHeight="1">
      <c r="A2482" s="3">
        <v>2480.0</v>
      </c>
      <c r="B2482" s="3" t="s">
        <v>3080</v>
      </c>
      <c r="C2482" s="5" t="s">
        <v>2379</v>
      </c>
      <c r="D2482" s="4" t="s">
        <v>3081</v>
      </c>
    </row>
    <row r="2483" ht="15.75" customHeight="1">
      <c r="A2483" s="3">
        <v>2481.0</v>
      </c>
      <c r="B2483" s="3" t="s">
        <v>3082</v>
      </c>
      <c r="C2483" s="5" t="s">
        <v>2379</v>
      </c>
      <c r="D2483" s="4" t="s">
        <v>3081</v>
      </c>
    </row>
    <row r="2484" ht="15.75" customHeight="1">
      <c r="A2484" s="3">
        <v>2482.0</v>
      </c>
      <c r="B2484" s="3" t="s">
        <v>3083</v>
      </c>
      <c r="C2484" s="4" t="s">
        <v>47</v>
      </c>
      <c r="D2484" s="4" t="s">
        <v>3084</v>
      </c>
    </row>
    <row r="2485" ht="15.75" customHeight="1">
      <c r="A2485" s="3">
        <v>2483.0</v>
      </c>
      <c r="B2485" s="3" t="s">
        <v>3085</v>
      </c>
      <c r="C2485" s="4" t="s">
        <v>47</v>
      </c>
      <c r="D2485" s="4" t="s">
        <v>3084</v>
      </c>
    </row>
    <row r="2486" ht="15.75" customHeight="1">
      <c r="A2486" s="3">
        <v>2484.0</v>
      </c>
      <c r="B2486" s="3" t="s">
        <v>3086</v>
      </c>
      <c r="C2486" s="4" t="s">
        <v>47</v>
      </c>
      <c r="D2486" s="4" t="s">
        <v>3084</v>
      </c>
    </row>
    <row r="2487" ht="15.75" customHeight="1">
      <c r="A2487" s="3">
        <v>2485.0</v>
      </c>
      <c r="B2487" s="3" t="s">
        <v>3087</v>
      </c>
      <c r="C2487" s="4" t="s">
        <v>47</v>
      </c>
      <c r="D2487" s="4" t="s">
        <v>3084</v>
      </c>
    </row>
    <row r="2488" ht="15.75" customHeight="1">
      <c r="A2488" s="3">
        <v>2486.0</v>
      </c>
      <c r="B2488" s="3" t="s">
        <v>3088</v>
      </c>
      <c r="C2488" s="4" t="s">
        <v>123</v>
      </c>
      <c r="D2488" s="3" t="s">
        <v>3088</v>
      </c>
    </row>
    <row r="2489" ht="15.75" customHeight="1">
      <c r="A2489" s="3">
        <v>2487.0</v>
      </c>
      <c r="B2489" s="3" t="s">
        <v>3089</v>
      </c>
      <c r="C2489" s="4" t="s">
        <v>47</v>
      </c>
      <c r="D2489" s="4" t="s">
        <v>3084</v>
      </c>
    </row>
    <row r="2490" ht="15.75" customHeight="1">
      <c r="A2490" s="3">
        <v>2488.0</v>
      </c>
      <c r="B2490" s="3" t="s">
        <v>3090</v>
      </c>
      <c r="C2490" s="4" t="s">
        <v>1531</v>
      </c>
      <c r="D2490" s="4" t="s">
        <v>3090</v>
      </c>
    </row>
    <row r="2491" ht="15.75" customHeight="1">
      <c r="A2491" s="3">
        <v>2489.0</v>
      </c>
      <c r="B2491" s="3" t="s">
        <v>3091</v>
      </c>
      <c r="C2491" s="4" t="s">
        <v>13</v>
      </c>
      <c r="D2491" s="3" t="s">
        <v>3092</v>
      </c>
    </row>
    <row r="2492" ht="15.75" customHeight="1">
      <c r="A2492" s="3">
        <v>2490.0</v>
      </c>
      <c r="B2492" s="3" t="s">
        <v>3092</v>
      </c>
      <c r="C2492" s="4" t="s">
        <v>13</v>
      </c>
      <c r="D2492" s="3" t="s">
        <v>3092</v>
      </c>
    </row>
    <row r="2493" ht="15.75" customHeight="1">
      <c r="A2493" s="3">
        <v>2491.0</v>
      </c>
      <c r="B2493" s="3" t="s">
        <v>3093</v>
      </c>
      <c r="C2493" s="4" t="s">
        <v>465</v>
      </c>
      <c r="D2493" s="4" t="s">
        <v>465</v>
      </c>
    </row>
    <row r="2494" ht="15.75" customHeight="1">
      <c r="A2494" s="3">
        <v>2492.0</v>
      </c>
      <c r="B2494" s="3" t="s">
        <v>3094</v>
      </c>
      <c r="C2494" s="4" t="s">
        <v>13</v>
      </c>
      <c r="D2494" s="3" t="s">
        <v>3092</v>
      </c>
    </row>
    <row r="2495" ht="15.75" customHeight="1">
      <c r="A2495" s="3">
        <v>2493.0</v>
      </c>
      <c r="B2495" s="3" t="s">
        <v>3095</v>
      </c>
      <c r="C2495" s="4" t="s">
        <v>13</v>
      </c>
      <c r="D2495" s="3" t="s">
        <v>3092</v>
      </c>
    </row>
    <row r="2496" ht="15.75" customHeight="1">
      <c r="A2496" s="3">
        <v>2494.0</v>
      </c>
      <c r="B2496" s="3" t="s">
        <v>3096</v>
      </c>
      <c r="C2496" s="4" t="s">
        <v>13</v>
      </c>
      <c r="D2496" s="3" t="s">
        <v>3092</v>
      </c>
    </row>
    <row r="2497" ht="15.75" customHeight="1">
      <c r="A2497" s="3">
        <v>2495.0</v>
      </c>
      <c r="B2497" s="3" t="s">
        <v>3097</v>
      </c>
      <c r="C2497" s="4" t="s">
        <v>1531</v>
      </c>
      <c r="D2497" s="3" t="s">
        <v>3097</v>
      </c>
    </row>
    <row r="2498" ht="15.75" customHeight="1">
      <c r="A2498" s="3">
        <v>2496.0</v>
      </c>
      <c r="B2498" s="3" t="s">
        <v>3098</v>
      </c>
      <c r="C2498" s="4" t="s">
        <v>1531</v>
      </c>
      <c r="D2498" s="3" t="s">
        <v>3097</v>
      </c>
    </row>
    <row r="2499" ht="15.75" customHeight="1">
      <c r="A2499" s="3">
        <v>2497.0</v>
      </c>
      <c r="B2499" s="3" t="s">
        <v>3099</v>
      </c>
      <c r="C2499" s="4" t="s">
        <v>10</v>
      </c>
      <c r="D2499" s="3" t="s">
        <v>3100</v>
      </c>
    </row>
    <row r="2500" ht="15.75" customHeight="1">
      <c r="A2500" s="3">
        <v>2498.0</v>
      </c>
      <c r="B2500" s="3" t="s">
        <v>3100</v>
      </c>
      <c r="C2500" s="4" t="s">
        <v>10</v>
      </c>
      <c r="D2500" s="3" t="s">
        <v>3100</v>
      </c>
    </row>
    <row r="2501" ht="15.75" customHeight="1">
      <c r="A2501" s="3">
        <v>2499.0</v>
      </c>
      <c r="B2501" s="3" t="s">
        <v>25</v>
      </c>
      <c r="C2501" s="4" t="s">
        <v>25</v>
      </c>
      <c r="D2501" s="4" t="s">
        <v>25</v>
      </c>
    </row>
    <row r="2502" ht="15.75" customHeight="1">
      <c r="A2502" s="3">
        <v>2500.0</v>
      </c>
      <c r="B2502" s="3" t="s">
        <v>3101</v>
      </c>
      <c r="C2502" s="4" t="s">
        <v>25</v>
      </c>
      <c r="D2502" s="4" t="s">
        <v>25</v>
      </c>
    </row>
    <row r="2503" ht="15.75" customHeight="1">
      <c r="A2503" s="3">
        <v>2501.0</v>
      </c>
      <c r="B2503" s="3" t="s">
        <v>3102</v>
      </c>
      <c r="C2503" s="4" t="s">
        <v>25</v>
      </c>
      <c r="D2503" s="4" t="s">
        <v>25</v>
      </c>
    </row>
    <row r="2504" ht="15.75" customHeight="1">
      <c r="A2504" s="3">
        <v>2502.0</v>
      </c>
      <c r="B2504" s="3" t="s">
        <v>3103</v>
      </c>
      <c r="C2504" s="4" t="s">
        <v>25</v>
      </c>
      <c r="D2504" s="4" t="s">
        <v>25</v>
      </c>
    </row>
    <row r="2505" ht="15.75" customHeight="1">
      <c r="A2505" s="3">
        <v>2503.0</v>
      </c>
      <c r="B2505" s="3" t="s">
        <v>3104</v>
      </c>
      <c r="C2505" s="4" t="s">
        <v>25</v>
      </c>
      <c r="D2505" s="4" t="s">
        <v>25</v>
      </c>
    </row>
    <row r="2506" ht="15.75" customHeight="1">
      <c r="A2506" s="3">
        <v>2504.0</v>
      </c>
      <c r="B2506" s="3" t="s">
        <v>3105</v>
      </c>
      <c r="C2506" s="4" t="s">
        <v>25</v>
      </c>
      <c r="D2506" s="4" t="s">
        <v>25</v>
      </c>
    </row>
    <row r="2507" ht="15.75" customHeight="1">
      <c r="A2507" s="3">
        <v>2505.0</v>
      </c>
      <c r="B2507" s="3" t="s">
        <v>3106</v>
      </c>
      <c r="C2507" s="4" t="s">
        <v>176</v>
      </c>
      <c r="D2507" s="4" t="s">
        <v>3106</v>
      </c>
    </row>
    <row r="2508" ht="15.75" customHeight="1">
      <c r="A2508" s="3">
        <v>2506.0</v>
      </c>
      <c r="B2508" s="3" t="s">
        <v>3107</v>
      </c>
      <c r="C2508" s="4" t="s">
        <v>176</v>
      </c>
      <c r="D2508" s="4" t="s">
        <v>3108</v>
      </c>
    </row>
    <row r="2509" ht="15.75" customHeight="1">
      <c r="A2509" s="3">
        <v>2507.0</v>
      </c>
      <c r="B2509" s="3" t="s">
        <v>3109</v>
      </c>
      <c r="C2509" s="4" t="s">
        <v>29</v>
      </c>
      <c r="D2509" s="4" t="s">
        <v>3110</v>
      </c>
    </row>
    <row r="2510" ht="15.75" customHeight="1">
      <c r="A2510" s="3">
        <v>2508.0</v>
      </c>
      <c r="B2510" s="3" t="s">
        <v>3111</v>
      </c>
      <c r="C2510" s="4" t="s">
        <v>242</v>
      </c>
      <c r="D2510" s="3" t="s">
        <v>3112</v>
      </c>
    </row>
    <row r="2511" ht="15.75" customHeight="1">
      <c r="A2511" s="3">
        <v>2509.0</v>
      </c>
      <c r="B2511" s="3" t="s">
        <v>3113</v>
      </c>
      <c r="C2511" s="4" t="s">
        <v>10</v>
      </c>
      <c r="D2511" s="4" t="s">
        <v>10</v>
      </c>
    </row>
    <row r="2512" ht="15.75" customHeight="1">
      <c r="A2512" s="3">
        <v>2510.0</v>
      </c>
      <c r="B2512" s="3" t="s">
        <v>3114</v>
      </c>
      <c r="C2512" s="4" t="s">
        <v>242</v>
      </c>
      <c r="D2512" s="3" t="s">
        <v>3112</v>
      </c>
    </row>
    <row r="2513" ht="15.75" customHeight="1">
      <c r="A2513" s="3">
        <v>2511.0</v>
      </c>
      <c r="B2513" s="3" t="s">
        <v>3115</v>
      </c>
      <c r="C2513" s="4" t="s">
        <v>242</v>
      </c>
      <c r="D2513" s="3" t="s">
        <v>3112</v>
      </c>
    </row>
    <row r="2514" ht="15.75" customHeight="1">
      <c r="A2514" s="3">
        <v>2512.0</v>
      </c>
      <c r="B2514" s="3" t="s">
        <v>3116</v>
      </c>
      <c r="C2514" s="4" t="s">
        <v>242</v>
      </c>
      <c r="D2514" s="3" t="s">
        <v>3112</v>
      </c>
    </row>
    <row r="2515" ht="15.75" customHeight="1">
      <c r="A2515" s="3">
        <v>2513.0</v>
      </c>
      <c r="B2515" s="3" t="s">
        <v>3112</v>
      </c>
      <c r="C2515" s="4" t="s">
        <v>242</v>
      </c>
      <c r="D2515" s="3" t="s">
        <v>3112</v>
      </c>
    </row>
    <row r="2516" ht="15.75" customHeight="1">
      <c r="A2516" s="3">
        <v>2514.0</v>
      </c>
      <c r="B2516" s="3" t="s">
        <v>3117</v>
      </c>
      <c r="C2516" s="4" t="s">
        <v>314</v>
      </c>
      <c r="D2516" s="4" t="s">
        <v>2304</v>
      </c>
    </row>
    <row r="2517" ht="15.75" customHeight="1">
      <c r="A2517" s="3">
        <v>2515.0</v>
      </c>
      <c r="B2517" s="3" t="s">
        <v>3118</v>
      </c>
      <c r="C2517" s="4" t="s">
        <v>164</v>
      </c>
      <c r="D2517" s="4" t="s">
        <v>164</v>
      </c>
    </row>
    <row r="2518" ht="15.75" customHeight="1">
      <c r="A2518" s="3">
        <v>2516.0</v>
      </c>
      <c r="B2518" s="3" t="s">
        <v>3119</v>
      </c>
      <c r="C2518" s="4" t="s">
        <v>164</v>
      </c>
      <c r="D2518" s="4" t="s">
        <v>164</v>
      </c>
    </row>
    <row r="2519" ht="15.75" customHeight="1">
      <c r="A2519" s="3">
        <v>2517.0</v>
      </c>
      <c r="B2519" s="3" t="s">
        <v>3120</v>
      </c>
      <c r="C2519" s="4" t="s">
        <v>47</v>
      </c>
      <c r="D2519" s="4" t="s">
        <v>3121</v>
      </c>
    </row>
    <row r="2520" ht="15.75" customHeight="1">
      <c r="A2520" s="3">
        <v>2518.0</v>
      </c>
      <c r="B2520" s="3" t="s">
        <v>3122</v>
      </c>
      <c r="C2520" s="4" t="s">
        <v>47</v>
      </c>
      <c r="D2520" s="4" t="s">
        <v>3121</v>
      </c>
    </row>
    <row r="2521" ht="15.75" customHeight="1">
      <c r="A2521" s="3">
        <v>2519.0</v>
      </c>
      <c r="B2521" s="3" t="s">
        <v>3123</v>
      </c>
      <c r="C2521" s="4" t="s">
        <v>47</v>
      </c>
      <c r="D2521" s="4" t="s">
        <v>3121</v>
      </c>
    </row>
    <row r="2522" ht="15.75" customHeight="1">
      <c r="A2522" s="3">
        <v>2520.0</v>
      </c>
      <c r="B2522" s="3" t="s">
        <v>3124</v>
      </c>
      <c r="C2522" s="4" t="s">
        <v>2738</v>
      </c>
      <c r="D2522" s="4" t="s">
        <v>2738</v>
      </c>
    </row>
    <row r="2523" ht="15.75" customHeight="1">
      <c r="A2523" s="3">
        <v>2521.0</v>
      </c>
      <c r="B2523" s="3" t="s">
        <v>3125</v>
      </c>
      <c r="C2523" s="4" t="s">
        <v>2738</v>
      </c>
      <c r="D2523" s="4" t="s">
        <v>2738</v>
      </c>
    </row>
    <row r="2524" ht="15.75" customHeight="1">
      <c r="A2524" s="3">
        <v>2522.0</v>
      </c>
      <c r="B2524" s="3" t="s">
        <v>3126</v>
      </c>
      <c r="C2524" s="4" t="s">
        <v>2738</v>
      </c>
      <c r="D2524" s="4" t="s">
        <v>2738</v>
      </c>
    </row>
    <row r="2525" ht="15.75" customHeight="1">
      <c r="A2525" s="3">
        <v>2523.0</v>
      </c>
      <c r="B2525" s="3" t="s">
        <v>3127</v>
      </c>
      <c r="C2525" s="4" t="s">
        <v>2738</v>
      </c>
      <c r="D2525" s="4" t="s">
        <v>2738</v>
      </c>
    </row>
    <row r="2526" ht="15.75" customHeight="1">
      <c r="A2526" s="3">
        <v>2524.0</v>
      </c>
      <c r="B2526" s="3" t="s">
        <v>3128</v>
      </c>
      <c r="C2526" s="4" t="s">
        <v>294</v>
      </c>
      <c r="D2526" s="4" t="s">
        <v>294</v>
      </c>
      <c r="E2526" s="4" t="s">
        <v>294</v>
      </c>
    </row>
    <row r="2527" ht="15.75" customHeight="1">
      <c r="A2527" s="3">
        <v>2525.0</v>
      </c>
      <c r="B2527" s="3" t="s">
        <v>3129</v>
      </c>
      <c r="C2527" s="4" t="s">
        <v>10</v>
      </c>
      <c r="D2527" s="3" t="s">
        <v>3129</v>
      </c>
    </row>
    <row r="2528" ht="15.75" customHeight="1">
      <c r="A2528" s="3">
        <v>2526.0</v>
      </c>
      <c r="B2528" s="3" t="s">
        <v>3130</v>
      </c>
      <c r="C2528" s="4" t="s">
        <v>211</v>
      </c>
      <c r="D2528" s="4" t="s">
        <v>538</v>
      </c>
    </row>
    <row r="2529" ht="15.75" customHeight="1">
      <c r="A2529" s="3">
        <v>2527.0</v>
      </c>
      <c r="B2529" s="3" t="s">
        <v>3131</v>
      </c>
      <c r="C2529" s="4" t="s">
        <v>3132</v>
      </c>
      <c r="D2529" s="4" t="s">
        <v>3132</v>
      </c>
    </row>
    <row r="2530" ht="15.75" customHeight="1">
      <c r="A2530" s="3">
        <v>2528.0</v>
      </c>
      <c r="B2530" s="3" t="s">
        <v>3133</v>
      </c>
      <c r="C2530" s="4" t="s">
        <v>1534</v>
      </c>
      <c r="D2530" s="4" t="s">
        <v>1534</v>
      </c>
    </row>
    <row r="2531" ht="15.75" customHeight="1">
      <c r="A2531" s="3">
        <v>2529.0</v>
      </c>
      <c r="B2531" s="3" t="s">
        <v>3134</v>
      </c>
      <c r="C2531" s="4" t="s">
        <v>1957</v>
      </c>
      <c r="D2531" s="4" t="s">
        <v>1958</v>
      </c>
    </row>
    <row r="2532" ht="15.75" customHeight="1">
      <c r="A2532" s="3">
        <v>2530.0</v>
      </c>
      <c r="B2532" s="3" t="s">
        <v>3135</v>
      </c>
      <c r="C2532" s="4" t="s">
        <v>115</v>
      </c>
      <c r="D2532" s="4" t="s">
        <v>1807</v>
      </c>
    </row>
    <row r="2533" ht="15.75" customHeight="1">
      <c r="A2533" s="3">
        <v>2531.0</v>
      </c>
      <c r="B2533" s="3" t="s">
        <v>3136</v>
      </c>
      <c r="C2533" s="4" t="s">
        <v>115</v>
      </c>
      <c r="D2533" s="4" t="s">
        <v>1807</v>
      </c>
    </row>
    <row r="2534" ht="15.75" customHeight="1">
      <c r="A2534" s="3">
        <v>2532.0</v>
      </c>
      <c r="B2534" s="3" t="s">
        <v>381</v>
      </c>
      <c r="C2534" s="4" t="s">
        <v>547</v>
      </c>
      <c r="D2534" s="3" t="s">
        <v>381</v>
      </c>
    </row>
    <row r="2535" ht="15.75" customHeight="1">
      <c r="A2535" s="3">
        <v>2533.0</v>
      </c>
      <c r="B2535" s="3" t="s">
        <v>3137</v>
      </c>
      <c r="C2535" s="4" t="s">
        <v>547</v>
      </c>
      <c r="D2535" s="3" t="s">
        <v>381</v>
      </c>
    </row>
    <row r="2536" ht="15.75" customHeight="1">
      <c r="A2536" s="3">
        <v>2534.0</v>
      </c>
      <c r="B2536" s="3" t="s">
        <v>3138</v>
      </c>
      <c r="C2536" s="3" t="s">
        <v>6</v>
      </c>
      <c r="D2536" s="4" t="s">
        <v>1597</v>
      </c>
    </row>
    <row r="2537" ht="15.75" customHeight="1">
      <c r="A2537" s="3">
        <v>2535.0</v>
      </c>
      <c r="B2537" s="3" t="s">
        <v>3139</v>
      </c>
      <c r="C2537" s="3" t="s">
        <v>6</v>
      </c>
      <c r="D2537" s="3" t="s">
        <v>3139</v>
      </c>
    </row>
    <row r="2538" ht="15.75" customHeight="1">
      <c r="A2538" s="3">
        <v>2536.0</v>
      </c>
      <c r="B2538" s="3" t="s">
        <v>3140</v>
      </c>
      <c r="C2538" s="3" t="s">
        <v>6</v>
      </c>
      <c r="D2538" s="3" t="s">
        <v>3139</v>
      </c>
    </row>
    <row r="2539" ht="15.75" customHeight="1">
      <c r="A2539" s="3">
        <v>2537.0</v>
      </c>
      <c r="B2539" s="3" t="s">
        <v>3141</v>
      </c>
      <c r="C2539" s="4" t="s">
        <v>235</v>
      </c>
      <c r="D2539" s="4" t="s">
        <v>235</v>
      </c>
    </row>
    <row r="2540" ht="15.75" customHeight="1">
      <c r="A2540" s="3">
        <v>2538.0</v>
      </c>
      <c r="B2540" s="3" t="s">
        <v>3142</v>
      </c>
      <c r="C2540" s="4" t="s">
        <v>235</v>
      </c>
      <c r="D2540" s="4" t="s">
        <v>235</v>
      </c>
    </row>
    <row r="2541" ht="15.75" customHeight="1">
      <c r="A2541" s="3">
        <v>2539.0</v>
      </c>
      <c r="B2541" s="3" t="s">
        <v>3143</v>
      </c>
      <c r="C2541" s="4" t="s">
        <v>235</v>
      </c>
      <c r="D2541" s="4" t="s">
        <v>235</v>
      </c>
    </row>
    <row r="2542" ht="15.75" customHeight="1">
      <c r="A2542" s="3">
        <v>2540.0</v>
      </c>
      <c r="B2542" s="3" t="s">
        <v>3144</v>
      </c>
      <c r="C2542" s="4" t="s">
        <v>3145</v>
      </c>
      <c r="D2542" s="4" t="s">
        <v>3145</v>
      </c>
    </row>
    <row r="2543" ht="15.75" customHeight="1">
      <c r="A2543" s="3">
        <v>2541.0</v>
      </c>
      <c r="B2543" s="3" t="s">
        <v>421</v>
      </c>
      <c r="C2543" s="4" t="s">
        <v>421</v>
      </c>
      <c r="D2543" s="4" t="s">
        <v>3146</v>
      </c>
    </row>
    <row r="2544" ht="15.75" customHeight="1">
      <c r="A2544" s="3">
        <v>2542.0</v>
      </c>
      <c r="B2544" s="3" t="s">
        <v>3147</v>
      </c>
      <c r="C2544" s="4" t="s">
        <v>421</v>
      </c>
      <c r="D2544" s="4" t="s">
        <v>3146</v>
      </c>
    </row>
    <row r="2545" ht="15.75" customHeight="1">
      <c r="A2545" s="3">
        <v>2543.0</v>
      </c>
      <c r="B2545" s="3" t="s">
        <v>3146</v>
      </c>
      <c r="C2545" s="4" t="s">
        <v>421</v>
      </c>
      <c r="D2545" s="4" t="s">
        <v>3146</v>
      </c>
    </row>
    <row r="2546" ht="15.75" customHeight="1">
      <c r="A2546" s="3">
        <v>2544.0</v>
      </c>
      <c r="B2546" s="3" t="s">
        <v>3148</v>
      </c>
      <c r="C2546" s="4" t="s">
        <v>421</v>
      </c>
      <c r="D2546" s="4" t="s">
        <v>3146</v>
      </c>
    </row>
    <row r="2547" ht="15.75" customHeight="1">
      <c r="A2547" s="3">
        <v>2545.0</v>
      </c>
      <c r="B2547" s="3" t="s">
        <v>3149</v>
      </c>
      <c r="C2547" s="4" t="s">
        <v>421</v>
      </c>
      <c r="D2547" s="4" t="s">
        <v>3146</v>
      </c>
    </row>
    <row r="2548" ht="15.75" customHeight="1">
      <c r="A2548" s="3">
        <v>2546.0</v>
      </c>
      <c r="B2548" s="3" t="s">
        <v>3150</v>
      </c>
      <c r="C2548" s="4" t="s">
        <v>421</v>
      </c>
      <c r="D2548" s="4" t="s">
        <v>3146</v>
      </c>
    </row>
    <row r="2549" ht="15.75" customHeight="1">
      <c r="A2549" s="3">
        <v>2547.0</v>
      </c>
      <c r="B2549" s="3" t="s">
        <v>3151</v>
      </c>
      <c r="C2549" s="4" t="s">
        <v>421</v>
      </c>
      <c r="D2549" s="4" t="s">
        <v>3146</v>
      </c>
    </row>
    <row r="2550" ht="15.75" customHeight="1">
      <c r="A2550" s="3">
        <v>2548.0</v>
      </c>
      <c r="B2550" s="3" t="s">
        <v>3152</v>
      </c>
      <c r="C2550" s="4" t="s">
        <v>176</v>
      </c>
      <c r="D2550" s="4" t="s">
        <v>3153</v>
      </c>
    </row>
    <row r="2551" ht="15.75" customHeight="1">
      <c r="A2551" s="3">
        <v>2549.0</v>
      </c>
      <c r="B2551" s="3" t="s">
        <v>3154</v>
      </c>
      <c r="C2551" s="4" t="s">
        <v>176</v>
      </c>
      <c r="D2551" s="4" t="s">
        <v>3153</v>
      </c>
    </row>
    <row r="2552" ht="15.75" customHeight="1">
      <c r="A2552" s="3">
        <v>2550.0</v>
      </c>
      <c r="B2552" s="3" t="s">
        <v>3155</v>
      </c>
      <c r="C2552" s="4" t="s">
        <v>32</v>
      </c>
      <c r="D2552" s="4" t="s">
        <v>3156</v>
      </c>
    </row>
    <row r="2553" ht="15.75" customHeight="1">
      <c r="A2553" s="3">
        <v>2551.0</v>
      </c>
      <c r="B2553" s="3" t="s">
        <v>3157</v>
      </c>
      <c r="C2553" s="4" t="s">
        <v>2844</v>
      </c>
      <c r="D2553" s="4" t="s">
        <v>2844</v>
      </c>
    </row>
    <row r="2554" ht="15.75" customHeight="1">
      <c r="A2554" s="3">
        <v>2552.0</v>
      </c>
      <c r="B2554" s="3" t="s">
        <v>2844</v>
      </c>
      <c r="C2554" s="4" t="s">
        <v>2844</v>
      </c>
      <c r="D2554" s="4" t="s">
        <v>2844</v>
      </c>
    </row>
    <row r="2555" ht="15.75" customHeight="1">
      <c r="A2555" s="3">
        <v>2553.0</v>
      </c>
      <c r="B2555" s="3" t="s">
        <v>3158</v>
      </c>
      <c r="C2555" s="4" t="s">
        <v>100</v>
      </c>
      <c r="D2555" s="4" t="s">
        <v>101</v>
      </c>
    </row>
    <row r="2556" ht="15.75" customHeight="1">
      <c r="A2556" s="3">
        <v>2554.0</v>
      </c>
      <c r="B2556" s="3" t="s">
        <v>3159</v>
      </c>
      <c r="C2556" s="4" t="s">
        <v>100</v>
      </c>
      <c r="D2556" s="4" t="s">
        <v>103</v>
      </c>
    </row>
    <row r="2557" ht="15.75" customHeight="1">
      <c r="A2557" s="3">
        <v>2555.0</v>
      </c>
      <c r="B2557" s="3" t="s">
        <v>3160</v>
      </c>
      <c r="C2557" s="3" t="s">
        <v>3160</v>
      </c>
      <c r="D2557" s="3" t="s">
        <v>3160</v>
      </c>
    </row>
    <row r="2558" ht="15.75" customHeight="1">
      <c r="A2558" s="3">
        <v>2556.0</v>
      </c>
      <c r="B2558" s="3" t="s">
        <v>1847</v>
      </c>
      <c r="C2558" s="4" t="s">
        <v>1847</v>
      </c>
      <c r="D2558" s="4" t="s">
        <v>1847</v>
      </c>
    </row>
    <row r="2559" ht="15.75" customHeight="1">
      <c r="A2559" s="3">
        <v>2557.0</v>
      </c>
      <c r="B2559" s="3" t="s">
        <v>3161</v>
      </c>
      <c r="C2559" s="4" t="s">
        <v>214</v>
      </c>
      <c r="D2559" s="4" t="s">
        <v>3162</v>
      </c>
    </row>
    <row r="2560" ht="15.75" customHeight="1">
      <c r="A2560" s="3">
        <v>2558.0</v>
      </c>
      <c r="B2560" s="3" t="s">
        <v>3163</v>
      </c>
      <c r="C2560" s="4" t="s">
        <v>25</v>
      </c>
      <c r="D2560" s="4" t="s">
        <v>25</v>
      </c>
    </row>
    <row r="2561" ht="15.75" customHeight="1">
      <c r="A2561" s="3">
        <v>2559.0</v>
      </c>
      <c r="B2561" s="3" t="s">
        <v>3162</v>
      </c>
      <c r="C2561" s="4" t="s">
        <v>214</v>
      </c>
      <c r="D2561" s="4" t="s">
        <v>3162</v>
      </c>
    </row>
    <row r="2562" ht="15.75" customHeight="1">
      <c r="A2562" s="3">
        <v>2560.0</v>
      </c>
      <c r="B2562" s="3" t="s">
        <v>3164</v>
      </c>
      <c r="C2562" s="4" t="s">
        <v>1800</v>
      </c>
      <c r="D2562" s="4" t="s">
        <v>1800</v>
      </c>
    </row>
    <row r="2563" ht="15.75" customHeight="1">
      <c r="A2563" s="3">
        <v>2561.0</v>
      </c>
      <c r="B2563" s="3" t="s">
        <v>3165</v>
      </c>
      <c r="C2563" s="4" t="s">
        <v>3166</v>
      </c>
      <c r="D2563" s="4" t="s">
        <v>3166</v>
      </c>
    </row>
    <row r="2564" ht="15.75" customHeight="1">
      <c r="A2564" s="3">
        <v>2562.0</v>
      </c>
      <c r="B2564" s="3" t="s">
        <v>3167</v>
      </c>
      <c r="C2564" s="4" t="s">
        <v>3168</v>
      </c>
      <c r="D2564" s="3" t="s">
        <v>3169</v>
      </c>
    </row>
    <row r="2565" ht="15.75" customHeight="1">
      <c r="A2565" s="3">
        <v>2563.0</v>
      </c>
      <c r="B2565" s="3" t="s">
        <v>3169</v>
      </c>
      <c r="C2565" s="4" t="s">
        <v>3168</v>
      </c>
      <c r="D2565" s="3" t="s">
        <v>3169</v>
      </c>
    </row>
    <row r="2566" ht="15.75" customHeight="1">
      <c r="A2566" s="3">
        <v>2564.0</v>
      </c>
      <c r="B2566" s="3" t="s">
        <v>3170</v>
      </c>
      <c r="C2566" s="4" t="s">
        <v>3168</v>
      </c>
      <c r="D2566" s="3" t="s">
        <v>3169</v>
      </c>
    </row>
    <row r="2567" ht="15.75" customHeight="1">
      <c r="A2567" s="3">
        <v>2565.0</v>
      </c>
      <c r="B2567" s="3" t="s">
        <v>3171</v>
      </c>
      <c r="C2567" s="4" t="s">
        <v>83</v>
      </c>
      <c r="D2567" s="4" t="s">
        <v>434</v>
      </c>
    </row>
    <row r="2568" ht="15.75" customHeight="1">
      <c r="A2568" s="3">
        <v>2566.0</v>
      </c>
      <c r="B2568" s="3" t="s">
        <v>3172</v>
      </c>
      <c r="C2568" s="4" t="s">
        <v>83</v>
      </c>
      <c r="D2568" s="4" t="s">
        <v>434</v>
      </c>
    </row>
    <row r="2569" ht="15.75" customHeight="1">
      <c r="A2569" s="3">
        <v>2567.0</v>
      </c>
      <c r="B2569" s="3" t="s">
        <v>3173</v>
      </c>
      <c r="C2569" s="3" t="s">
        <v>3173</v>
      </c>
      <c r="D2569" s="3" t="s">
        <v>3173</v>
      </c>
    </row>
    <row r="2570" ht="15.75" customHeight="1">
      <c r="A2570" s="3">
        <v>2568.0</v>
      </c>
      <c r="B2570" s="3" t="s">
        <v>3174</v>
      </c>
      <c r="C2570" s="4" t="s">
        <v>47</v>
      </c>
      <c r="D2570" s="4" t="s">
        <v>690</v>
      </c>
    </row>
    <row r="2571" ht="15.75" customHeight="1">
      <c r="A2571" s="3">
        <v>2569.0</v>
      </c>
      <c r="B2571" s="3" t="s">
        <v>3175</v>
      </c>
      <c r="C2571" s="5" t="s">
        <v>1689</v>
      </c>
      <c r="D2571" s="4" t="s">
        <v>1690</v>
      </c>
    </row>
    <row r="2572" ht="15.75" customHeight="1">
      <c r="A2572" s="3">
        <v>2570.0</v>
      </c>
      <c r="B2572" s="3" t="s">
        <v>3176</v>
      </c>
      <c r="C2572" s="4" t="s">
        <v>47</v>
      </c>
      <c r="D2572" s="4" t="s">
        <v>1676</v>
      </c>
    </row>
    <row r="2573" ht="15.75" customHeight="1">
      <c r="A2573" s="3">
        <v>2571.0</v>
      </c>
      <c r="B2573" s="3" t="s">
        <v>3177</v>
      </c>
      <c r="C2573" s="4" t="s">
        <v>47</v>
      </c>
      <c r="D2573" s="4" t="s">
        <v>690</v>
      </c>
    </row>
    <row r="2574" ht="15.75" customHeight="1">
      <c r="A2574" s="3">
        <v>2572.0</v>
      </c>
      <c r="B2574" s="3" t="s">
        <v>3178</v>
      </c>
      <c r="C2574" s="4" t="s">
        <v>47</v>
      </c>
      <c r="D2574" s="4" t="s">
        <v>1700</v>
      </c>
    </row>
    <row r="2575" ht="15.75" customHeight="1">
      <c r="A2575" s="3">
        <v>2573.0</v>
      </c>
      <c r="B2575" s="3" t="s">
        <v>3179</v>
      </c>
      <c r="C2575" s="5" t="s">
        <v>60</v>
      </c>
      <c r="D2575" s="5" t="s">
        <v>60</v>
      </c>
    </row>
    <row r="2576" ht="15.75" customHeight="1">
      <c r="A2576" s="3">
        <v>2574.0</v>
      </c>
      <c r="B2576" s="3" t="s">
        <v>3180</v>
      </c>
      <c r="C2576" s="4" t="s">
        <v>47</v>
      </c>
      <c r="D2576" s="4" t="s">
        <v>1700</v>
      </c>
    </row>
    <row r="2577" ht="15.75" customHeight="1">
      <c r="A2577" s="3">
        <v>2575.0</v>
      </c>
      <c r="B2577" s="3" t="s">
        <v>3181</v>
      </c>
      <c r="C2577" s="4" t="s">
        <v>155</v>
      </c>
      <c r="D2577" s="4" t="s">
        <v>155</v>
      </c>
    </row>
    <row r="2578" ht="15.75" customHeight="1">
      <c r="A2578" s="3">
        <v>2576.0</v>
      </c>
      <c r="B2578" s="3" t="s">
        <v>3182</v>
      </c>
      <c r="C2578" s="5" t="s">
        <v>508</v>
      </c>
      <c r="D2578" s="4" t="s">
        <v>508</v>
      </c>
    </row>
    <row r="2579" ht="15.75" customHeight="1">
      <c r="A2579" s="3">
        <v>2577.0</v>
      </c>
      <c r="B2579" s="3" t="s">
        <v>3183</v>
      </c>
      <c r="C2579" s="4" t="s">
        <v>176</v>
      </c>
      <c r="D2579" s="4" t="s">
        <v>3184</v>
      </c>
    </row>
    <row r="2580" ht="15.75" customHeight="1">
      <c r="A2580" s="3">
        <v>2578.0</v>
      </c>
      <c r="B2580" s="3" t="s">
        <v>3185</v>
      </c>
      <c r="C2580" s="4" t="s">
        <v>83</v>
      </c>
      <c r="D2580" s="4" t="s">
        <v>3186</v>
      </c>
    </row>
    <row r="2581" ht="15.75" customHeight="1">
      <c r="A2581" s="3">
        <v>2579.0</v>
      </c>
      <c r="B2581" s="3" t="s">
        <v>3187</v>
      </c>
      <c r="C2581" s="4" t="s">
        <v>47</v>
      </c>
      <c r="D2581" s="4" t="s">
        <v>2207</v>
      </c>
    </row>
    <row r="2582" ht="15.75" customHeight="1">
      <c r="A2582" s="3">
        <v>2580.0</v>
      </c>
      <c r="B2582" s="3" t="s">
        <v>3188</v>
      </c>
      <c r="C2582" s="4" t="s">
        <v>214</v>
      </c>
      <c r="D2582" s="4" t="s">
        <v>2302</v>
      </c>
    </row>
    <row r="2583" ht="15.75" customHeight="1">
      <c r="A2583" s="3">
        <v>2581.0</v>
      </c>
      <c r="B2583" s="3" t="s">
        <v>3189</v>
      </c>
      <c r="C2583" s="4" t="s">
        <v>527</v>
      </c>
      <c r="D2583" s="4" t="s">
        <v>527</v>
      </c>
    </row>
    <row r="2584" ht="15.75" customHeight="1">
      <c r="A2584" s="3">
        <v>2582.0</v>
      </c>
      <c r="B2584" s="3" t="s">
        <v>3190</v>
      </c>
      <c r="C2584" s="4" t="s">
        <v>740</v>
      </c>
      <c r="D2584" s="4" t="s">
        <v>740</v>
      </c>
    </row>
    <row r="2585" ht="15.75" customHeight="1">
      <c r="A2585" s="3">
        <v>2583.0</v>
      </c>
      <c r="B2585" s="3" t="s">
        <v>3191</v>
      </c>
      <c r="C2585" s="4" t="s">
        <v>527</v>
      </c>
      <c r="D2585" s="4" t="s">
        <v>527</v>
      </c>
    </row>
    <row r="2586" ht="15.75" customHeight="1">
      <c r="A2586" s="3">
        <v>2584.0</v>
      </c>
      <c r="B2586" s="3" t="s">
        <v>3192</v>
      </c>
      <c r="C2586" s="4" t="s">
        <v>527</v>
      </c>
      <c r="D2586" s="4" t="s">
        <v>3193</v>
      </c>
    </row>
    <row r="2587" ht="15.75" customHeight="1">
      <c r="A2587" s="3">
        <v>2585.0</v>
      </c>
      <c r="B2587" s="3" t="s">
        <v>3194</v>
      </c>
      <c r="C2587" s="4" t="s">
        <v>742</v>
      </c>
      <c r="D2587" s="4" t="s">
        <v>742</v>
      </c>
    </row>
    <row r="2588" ht="15.75" customHeight="1">
      <c r="A2588" s="3">
        <v>2586.0</v>
      </c>
      <c r="B2588" s="3" t="s">
        <v>123</v>
      </c>
      <c r="C2588" s="4" t="s">
        <v>123</v>
      </c>
      <c r="D2588" s="4" t="s">
        <v>123</v>
      </c>
    </row>
    <row r="2589" ht="15.75" customHeight="1">
      <c r="A2589" s="3">
        <v>2587.0</v>
      </c>
      <c r="B2589" s="3" t="s">
        <v>3195</v>
      </c>
      <c r="C2589" s="4" t="s">
        <v>384</v>
      </c>
      <c r="D2589" s="4" t="s">
        <v>384</v>
      </c>
    </row>
    <row r="2590" ht="15.75" customHeight="1">
      <c r="A2590" s="3">
        <v>2588.0</v>
      </c>
      <c r="B2590" s="3" t="s">
        <v>3196</v>
      </c>
      <c r="C2590" s="4" t="s">
        <v>1247</v>
      </c>
      <c r="D2590" s="4" t="s">
        <v>3196</v>
      </c>
    </row>
    <row r="2591" ht="15.75" customHeight="1">
      <c r="A2591" s="3">
        <v>2589.0</v>
      </c>
      <c r="B2591" s="3" t="s">
        <v>3197</v>
      </c>
      <c r="C2591" s="4" t="s">
        <v>248</v>
      </c>
      <c r="D2591" s="4" t="s">
        <v>3197</v>
      </c>
    </row>
    <row r="2592" ht="15.75" customHeight="1">
      <c r="A2592" s="3">
        <v>2590.0</v>
      </c>
      <c r="B2592" s="3" t="s">
        <v>3198</v>
      </c>
      <c r="C2592" s="4" t="s">
        <v>487</v>
      </c>
      <c r="D2592" s="4" t="s">
        <v>487</v>
      </c>
    </row>
    <row r="2593" ht="15.75" customHeight="1">
      <c r="A2593" s="3">
        <v>2591.0</v>
      </c>
      <c r="B2593" s="3" t="s">
        <v>3199</v>
      </c>
      <c r="C2593" s="4" t="s">
        <v>3199</v>
      </c>
      <c r="D2593" s="4" t="s">
        <v>3199</v>
      </c>
    </row>
    <row r="2594" ht="15.75" customHeight="1">
      <c r="A2594" s="3">
        <v>2592.0</v>
      </c>
      <c r="B2594" s="3" t="s">
        <v>3200</v>
      </c>
      <c r="C2594" s="3" t="s">
        <v>3200</v>
      </c>
      <c r="D2594" s="3" t="s">
        <v>3200</v>
      </c>
    </row>
    <row r="2595" ht="15.75" customHeight="1">
      <c r="A2595" s="3">
        <v>2593.0</v>
      </c>
      <c r="B2595" s="3" t="s">
        <v>3201</v>
      </c>
      <c r="C2595" s="4" t="s">
        <v>384</v>
      </c>
      <c r="D2595" s="4" t="s">
        <v>384</v>
      </c>
    </row>
    <row r="2596" ht="15.75" customHeight="1">
      <c r="A2596" s="3">
        <v>2594.0</v>
      </c>
      <c r="B2596" s="3" t="s">
        <v>3202</v>
      </c>
      <c r="C2596" s="4" t="s">
        <v>384</v>
      </c>
      <c r="D2596" s="4" t="s">
        <v>384</v>
      </c>
    </row>
    <row r="2597" ht="15.75" customHeight="1">
      <c r="A2597" s="3">
        <v>2595.0</v>
      </c>
      <c r="B2597" s="3" t="s">
        <v>3203</v>
      </c>
      <c r="C2597" s="4" t="s">
        <v>141</v>
      </c>
      <c r="D2597" s="4" t="s">
        <v>141</v>
      </c>
    </row>
    <row r="2598" ht="15.75" customHeight="1">
      <c r="A2598" s="3">
        <v>2596.0</v>
      </c>
      <c r="B2598" s="3" t="s">
        <v>2108</v>
      </c>
      <c r="C2598" s="4" t="s">
        <v>2108</v>
      </c>
      <c r="D2598" s="4" t="s">
        <v>2108</v>
      </c>
    </row>
    <row r="2599" ht="15.75" customHeight="1">
      <c r="A2599" s="3">
        <v>2597.0</v>
      </c>
      <c r="B2599" s="3" t="s">
        <v>3204</v>
      </c>
      <c r="C2599" s="4" t="s">
        <v>1247</v>
      </c>
      <c r="D2599" s="4" t="s">
        <v>3205</v>
      </c>
    </row>
    <row r="2600" ht="15.75" customHeight="1">
      <c r="A2600" s="3">
        <v>2598.0</v>
      </c>
      <c r="B2600" s="3" t="s">
        <v>3206</v>
      </c>
      <c r="C2600" s="4" t="s">
        <v>2108</v>
      </c>
      <c r="D2600" s="4" t="s">
        <v>2108</v>
      </c>
    </row>
    <row r="2601" ht="15.75" customHeight="1">
      <c r="A2601" s="3">
        <v>2599.0</v>
      </c>
      <c r="B2601" s="3" t="s">
        <v>3205</v>
      </c>
      <c r="C2601" s="4" t="s">
        <v>1247</v>
      </c>
      <c r="D2601" s="4" t="s">
        <v>3205</v>
      </c>
    </row>
    <row r="2602" ht="15.75" customHeight="1">
      <c r="A2602" s="3">
        <v>2600.0</v>
      </c>
      <c r="B2602" s="3" t="s">
        <v>3207</v>
      </c>
      <c r="C2602" s="4" t="s">
        <v>115</v>
      </c>
      <c r="D2602" s="3" t="s">
        <v>3207</v>
      </c>
    </row>
    <row r="2603" ht="15.75" customHeight="1">
      <c r="A2603" s="3">
        <v>2601.0</v>
      </c>
      <c r="B2603" s="3" t="s">
        <v>3208</v>
      </c>
      <c r="C2603" s="4" t="s">
        <v>3208</v>
      </c>
      <c r="D2603" s="4" t="s">
        <v>3208</v>
      </c>
    </row>
    <row r="2604" ht="15.75" customHeight="1">
      <c r="A2604" s="3">
        <v>2602.0</v>
      </c>
      <c r="B2604" s="3" t="s">
        <v>3209</v>
      </c>
      <c r="C2604" s="4" t="s">
        <v>220</v>
      </c>
      <c r="D2604" s="4" t="s">
        <v>3209</v>
      </c>
    </row>
    <row r="2605" ht="15.75" customHeight="1">
      <c r="A2605" s="3">
        <v>2603.0</v>
      </c>
      <c r="B2605" s="3" t="s">
        <v>3210</v>
      </c>
      <c r="C2605" s="4" t="s">
        <v>476</v>
      </c>
      <c r="D2605" s="4" t="s">
        <v>3211</v>
      </c>
    </row>
    <row r="2606" ht="15.75" customHeight="1">
      <c r="A2606" s="3">
        <v>2604.0</v>
      </c>
      <c r="B2606" s="3" t="s">
        <v>3212</v>
      </c>
      <c r="C2606" s="4" t="s">
        <v>1232</v>
      </c>
      <c r="D2606" s="4" t="s">
        <v>3213</v>
      </c>
    </row>
    <row r="2607" ht="15.75" customHeight="1">
      <c r="A2607" s="3">
        <v>2605.0</v>
      </c>
      <c r="B2607" s="3" t="s">
        <v>3214</v>
      </c>
      <c r="C2607" s="4" t="s">
        <v>1232</v>
      </c>
      <c r="D2607" s="4" t="s">
        <v>3213</v>
      </c>
    </row>
    <row r="2608" ht="15.75" customHeight="1">
      <c r="A2608" s="3">
        <v>2606.0</v>
      </c>
      <c r="B2608" s="3" t="s">
        <v>3215</v>
      </c>
      <c r="C2608" s="4" t="s">
        <v>1232</v>
      </c>
      <c r="D2608" s="4" t="s">
        <v>3213</v>
      </c>
    </row>
    <row r="2609" ht="15.75" customHeight="1">
      <c r="A2609" s="3">
        <v>2607.0</v>
      </c>
      <c r="B2609" s="3" t="s">
        <v>3216</v>
      </c>
      <c r="C2609" s="5" t="s">
        <v>265</v>
      </c>
      <c r="D2609" s="4" t="s">
        <v>265</v>
      </c>
    </row>
    <row r="2610" ht="15.75" customHeight="1">
      <c r="A2610" s="3">
        <v>2608.0</v>
      </c>
      <c r="B2610" s="3" t="s">
        <v>3217</v>
      </c>
      <c r="C2610" s="4" t="s">
        <v>480</v>
      </c>
      <c r="D2610" s="4" t="s">
        <v>665</v>
      </c>
    </row>
    <row r="2611" ht="15.75" customHeight="1">
      <c r="A2611" s="3">
        <v>2609.0</v>
      </c>
      <c r="B2611" s="3" t="s">
        <v>3218</v>
      </c>
      <c r="C2611" s="4" t="s">
        <v>449</v>
      </c>
      <c r="D2611" s="4" t="s">
        <v>3219</v>
      </c>
    </row>
    <row r="2612" ht="15.75" customHeight="1">
      <c r="A2612" s="3">
        <v>2610.0</v>
      </c>
      <c r="B2612" s="3" t="s">
        <v>3220</v>
      </c>
      <c r="C2612" s="7" t="s">
        <v>3221</v>
      </c>
      <c r="D2612" s="7" t="s">
        <v>3221</v>
      </c>
    </row>
    <row r="2613" ht="15.75" customHeight="1">
      <c r="A2613" s="3">
        <v>2611.0</v>
      </c>
      <c r="B2613" s="3" t="s">
        <v>3222</v>
      </c>
      <c r="C2613" s="4" t="s">
        <v>480</v>
      </c>
      <c r="D2613" s="4" t="s">
        <v>480</v>
      </c>
    </row>
    <row r="2614" ht="15.75" customHeight="1">
      <c r="A2614" s="3">
        <v>2612.0</v>
      </c>
      <c r="B2614" s="3" t="s">
        <v>3223</v>
      </c>
      <c r="C2614" s="4" t="s">
        <v>449</v>
      </c>
      <c r="D2614" s="4" t="s">
        <v>3224</v>
      </c>
    </row>
    <row r="2615" ht="15.75" customHeight="1">
      <c r="A2615" s="3">
        <v>2613.0</v>
      </c>
      <c r="B2615" s="3" t="s">
        <v>3225</v>
      </c>
      <c r="C2615" s="4" t="s">
        <v>449</v>
      </c>
      <c r="D2615" s="4" t="s">
        <v>3224</v>
      </c>
    </row>
    <row r="2616" ht="15.75" customHeight="1">
      <c r="A2616" s="3">
        <v>2614.0</v>
      </c>
      <c r="B2616" s="3" t="s">
        <v>3226</v>
      </c>
      <c r="C2616" s="4" t="s">
        <v>480</v>
      </c>
      <c r="D2616" s="4" t="s">
        <v>480</v>
      </c>
    </row>
    <row r="2617" ht="15.75" customHeight="1">
      <c r="A2617" s="3">
        <v>2615.0</v>
      </c>
      <c r="B2617" s="3" t="s">
        <v>3227</v>
      </c>
      <c r="C2617" s="4" t="s">
        <v>854</v>
      </c>
      <c r="D2617" s="4" t="s">
        <v>854</v>
      </c>
    </row>
    <row r="2618" ht="15.75" customHeight="1">
      <c r="A2618" s="3">
        <v>2616.0</v>
      </c>
      <c r="B2618" s="3" t="s">
        <v>3228</v>
      </c>
      <c r="C2618" s="4" t="s">
        <v>137</v>
      </c>
      <c r="D2618" s="4" t="s">
        <v>137</v>
      </c>
    </row>
    <row r="2619" ht="15.75" customHeight="1">
      <c r="A2619" s="3">
        <v>2617.0</v>
      </c>
      <c r="B2619" s="3" t="s">
        <v>3229</v>
      </c>
      <c r="C2619" s="4" t="s">
        <v>656</v>
      </c>
      <c r="D2619" s="4" t="s">
        <v>3230</v>
      </c>
    </row>
    <row r="2620" ht="15.75" customHeight="1">
      <c r="A2620" s="3">
        <v>2618.0</v>
      </c>
      <c r="B2620" s="3" t="s">
        <v>3231</v>
      </c>
      <c r="C2620" s="4" t="s">
        <v>10</v>
      </c>
      <c r="D2620" s="4" t="s">
        <v>407</v>
      </c>
    </row>
    <row r="2621" ht="15.75" customHeight="1">
      <c r="A2621" s="3">
        <v>2619.0</v>
      </c>
      <c r="B2621" s="3" t="s">
        <v>3232</v>
      </c>
      <c r="C2621" s="4" t="s">
        <v>83</v>
      </c>
      <c r="D2621" s="4" t="s">
        <v>3232</v>
      </c>
    </row>
    <row r="2622" ht="15.75" customHeight="1">
      <c r="A2622" s="3">
        <v>2620.0</v>
      </c>
      <c r="B2622" s="3" t="s">
        <v>3233</v>
      </c>
      <c r="C2622" s="4" t="s">
        <v>299</v>
      </c>
      <c r="D2622" s="4" t="s">
        <v>300</v>
      </c>
    </row>
    <row r="2623" ht="15.75" customHeight="1">
      <c r="A2623" s="3">
        <v>2621.0</v>
      </c>
      <c r="B2623" s="3" t="s">
        <v>432</v>
      </c>
      <c r="C2623" s="4" t="s">
        <v>299</v>
      </c>
      <c r="D2623" s="4" t="s">
        <v>300</v>
      </c>
    </row>
    <row r="2624" ht="15.75" customHeight="1">
      <c r="A2624" s="3">
        <v>2622.0</v>
      </c>
      <c r="B2624" s="3" t="s">
        <v>3234</v>
      </c>
      <c r="C2624" s="4" t="s">
        <v>299</v>
      </c>
      <c r="D2624" s="4" t="s">
        <v>300</v>
      </c>
    </row>
    <row r="2625" ht="15.75" customHeight="1">
      <c r="A2625" s="3">
        <v>2623.0</v>
      </c>
      <c r="B2625" s="3" t="s">
        <v>434</v>
      </c>
      <c r="C2625" s="4" t="s">
        <v>83</v>
      </c>
      <c r="D2625" s="4" t="s">
        <v>434</v>
      </c>
    </row>
    <row r="2626" ht="15.75" customHeight="1">
      <c r="A2626" s="3">
        <v>2624.0</v>
      </c>
      <c r="B2626" s="3" t="s">
        <v>3235</v>
      </c>
      <c r="C2626" s="4" t="s">
        <v>83</v>
      </c>
      <c r="D2626" s="4" t="s">
        <v>434</v>
      </c>
    </row>
    <row r="2627" ht="15.75" customHeight="1">
      <c r="A2627" s="3">
        <v>2625.0</v>
      </c>
      <c r="B2627" s="3" t="s">
        <v>440</v>
      </c>
      <c r="C2627" s="5" t="s">
        <v>440</v>
      </c>
      <c r="D2627" s="4" t="s">
        <v>440</v>
      </c>
    </row>
    <row r="2628" ht="15.75" customHeight="1">
      <c r="A2628" s="3">
        <v>2626.0</v>
      </c>
      <c r="B2628" s="3" t="s">
        <v>3236</v>
      </c>
      <c r="C2628" s="5" t="s">
        <v>440</v>
      </c>
      <c r="D2628" s="4" t="s">
        <v>440</v>
      </c>
    </row>
    <row r="2629" ht="15.75" customHeight="1">
      <c r="A2629" s="3">
        <v>2627.0</v>
      </c>
      <c r="B2629" s="3" t="s">
        <v>3237</v>
      </c>
      <c r="C2629" s="5" t="s">
        <v>440</v>
      </c>
      <c r="D2629" s="4" t="s">
        <v>440</v>
      </c>
    </row>
    <row r="2630" ht="15.75" customHeight="1">
      <c r="A2630" s="3">
        <v>2628.0</v>
      </c>
      <c r="B2630" s="3" t="s">
        <v>3238</v>
      </c>
      <c r="C2630" s="4" t="s">
        <v>83</v>
      </c>
      <c r="D2630" s="4" t="s">
        <v>434</v>
      </c>
    </row>
    <row r="2631" ht="15.75" customHeight="1">
      <c r="A2631" s="3">
        <v>2629.0</v>
      </c>
      <c r="B2631" s="3" t="s">
        <v>3239</v>
      </c>
      <c r="C2631" s="4" t="s">
        <v>403</v>
      </c>
      <c r="D2631" s="4" t="s">
        <v>403</v>
      </c>
    </row>
    <row r="2632" ht="15.75" customHeight="1">
      <c r="A2632" s="3">
        <v>2630.0</v>
      </c>
      <c r="B2632" s="3" t="s">
        <v>3240</v>
      </c>
      <c r="C2632" s="3" t="s">
        <v>6</v>
      </c>
      <c r="D2632" s="3" t="s">
        <v>6</v>
      </c>
    </row>
    <row r="2633" ht="15.75" customHeight="1">
      <c r="A2633" s="3">
        <v>2631.0</v>
      </c>
      <c r="B2633" s="3" t="s">
        <v>3241</v>
      </c>
      <c r="C2633" s="4" t="s">
        <v>83</v>
      </c>
      <c r="D2633" s="4" t="s">
        <v>434</v>
      </c>
    </row>
    <row r="2634" ht="15.75" customHeight="1">
      <c r="A2634" s="3">
        <v>2632.0</v>
      </c>
      <c r="B2634" s="3" t="s">
        <v>3242</v>
      </c>
      <c r="C2634" s="7" t="s">
        <v>324</v>
      </c>
      <c r="D2634" s="3" t="s">
        <v>3242</v>
      </c>
    </row>
    <row r="2635" ht="15.75" customHeight="1">
      <c r="A2635" s="3">
        <v>2633.0</v>
      </c>
      <c r="B2635" s="3" t="s">
        <v>3243</v>
      </c>
      <c r="C2635" s="4" t="s">
        <v>10</v>
      </c>
      <c r="D2635" s="4" t="s">
        <v>3243</v>
      </c>
    </row>
    <row r="2636" ht="15.75" customHeight="1">
      <c r="A2636" s="3">
        <v>2634.0</v>
      </c>
      <c r="B2636" s="3" t="s">
        <v>3244</v>
      </c>
      <c r="C2636" s="3" t="s">
        <v>3244</v>
      </c>
      <c r="D2636" s="3" t="s">
        <v>3244</v>
      </c>
    </row>
    <row r="2637" ht="15.75" customHeight="1">
      <c r="A2637" s="3">
        <v>2635.0</v>
      </c>
      <c r="B2637" s="3" t="s">
        <v>3245</v>
      </c>
      <c r="C2637" s="4" t="s">
        <v>220</v>
      </c>
      <c r="D2637" s="4" t="s">
        <v>3245</v>
      </c>
    </row>
    <row r="2638" ht="15.75" customHeight="1">
      <c r="A2638" s="3">
        <v>2636.0</v>
      </c>
      <c r="B2638" s="3" t="s">
        <v>3246</v>
      </c>
      <c r="C2638" s="4" t="s">
        <v>47</v>
      </c>
      <c r="D2638" s="4" t="s">
        <v>1483</v>
      </c>
    </row>
    <row r="2639" ht="15.75" customHeight="1">
      <c r="A2639" s="3">
        <v>2637.0</v>
      </c>
      <c r="B2639" s="3" t="s">
        <v>3247</v>
      </c>
      <c r="C2639" s="4" t="s">
        <v>47</v>
      </c>
      <c r="D2639" s="4" t="s">
        <v>1483</v>
      </c>
    </row>
    <row r="2640" ht="15.75" customHeight="1">
      <c r="A2640" s="3">
        <v>2638.0</v>
      </c>
      <c r="B2640" s="3" t="s">
        <v>3248</v>
      </c>
      <c r="C2640" s="4" t="s">
        <v>47</v>
      </c>
      <c r="D2640" s="4" t="s">
        <v>1483</v>
      </c>
    </row>
    <row r="2641" ht="15.75" customHeight="1">
      <c r="A2641" s="3">
        <v>2639.0</v>
      </c>
      <c r="B2641" s="3" t="s">
        <v>3249</v>
      </c>
      <c r="C2641" s="4" t="s">
        <v>47</v>
      </c>
      <c r="D2641" s="4" t="s">
        <v>1483</v>
      </c>
    </row>
    <row r="2642" ht="15.75" customHeight="1">
      <c r="A2642" s="3">
        <v>2640.0</v>
      </c>
      <c r="B2642" s="3" t="s">
        <v>3250</v>
      </c>
      <c r="C2642" s="4" t="s">
        <v>47</v>
      </c>
      <c r="D2642" s="4" t="s">
        <v>1483</v>
      </c>
    </row>
    <row r="2643" ht="15.75" customHeight="1">
      <c r="A2643" s="3">
        <v>2641.0</v>
      </c>
      <c r="B2643" s="3" t="s">
        <v>3251</v>
      </c>
      <c r="C2643" s="4" t="s">
        <v>47</v>
      </c>
      <c r="D2643" s="4" t="s">
        <v>1483</v>
      </c>
    </row>
    <row r="2644" ht="15.75" customHeight="1">
      <c r="A2644" s="3">
        <v>2642.0</v>
      </c>
      <c r="B2644" s="3" t="s">
        <v>3252</v>
      </c>
      <c r="C2644" s="4" t="s">
        <v>47</v>
      </c>
      <c r="D2644" s="4" t="s">
        <v>1483</v>
      </c>
    </row>
    <row r="2645" ht="15.75" customHeight="1">
      <c r="A2645" s="3">
        <v>2643.0</v>
      </c>
      <c r="B2645" s="3" t="s">
        <v>3253</v>
      </c>
      <c r="C2645" s="4" t="s">
        <v>47</v>
      </c>
      <c r="D2645" s="4" t="s">
        <v>1483</v>
      </c>
    </row>
    <row r="2646" ht="15.75" customHeight="1">
      <c r="A2646" s="3">
        <v>2644.0</v>
      </c>
      <c r="B2646" s="3" t="s">
        <v>3254</v>
      </c>
      <c r="C2646" s="4" t="s">
        <v>47</v>
      </c>
      <c r="D2646" s="4" t="s">
        <v>1483</v>
      </c>
    </row>
    <row r="2647" ht="15.75" customHeight="1">
      <c r="A2647" s="3">
        <v>2645.0</v>
      </c>
      <c r="B2647" s="3" t="s">
        <v>3255</v>
      </c>
      <c r="C2647" s="4" t="s">
        <v>47</v>
      </c>
      <c r="D2647" s="4" t="s">
        <v>1483</v>
      </c>
    </row>
    <row r="2648" ht="15.75" customHeight="1">
      <c r="A2648" s="3">
        <v>2646.0</v>
      </c>
      <c r="B2648" s="3" t="s">
        <v>3256</v>
      </c>
      <c r="C2648" s="4" t="s">
        <v>47</v>
      </c>
      <c r="D2648" s="4" t="s">
        <v>1483</v>
      </c>
    </row>
    <row r="2649" ht="15.75" customHeight="1">
      <c r="A2649" s="3">
        <v>2647.0</v>
      </c>
      <c r="B2649" s="3" t="s">
        <v>3257</v>
      </c>
      <c r="C2649" s="4" t="s">
        <v>47</v>
      </c>
      <c r="D2649" s="4" t="s">
        <v>1483</v>
      </c>
    </row>
    <row r="2650" ht="15.75" customHeight="1">
      <c r="A2650" s="3">
        <v>2648.0</v>
      </c>
      <c r="B2650" s="3" t="s">
        <v>3258</v>
      </c>
      <c r="C2650" s="4" t="s">
        <v>47</v>
      </c>
      <c r="D2650" s="4" t="s">
        <v>1483</v>
      </c>
    </row>
    <row r="2651" ht="15.75" customHeight="1">
      <c r="A2651" s="3">
        <v>2649.0</v>
      </c>
      <c r="B2651" s="3" t="s">
        <v>3259</v>
      </c>
      <c r="C2651" s="4" t="s">
        <v>47</v>
      </c>
      <c r="D2651" s="4" t="s">
        <v>1483</v>
      </c>
    </row>
    <row r="2652" ht="15.75" customHeight="1">
      <c r="A2652" s="3">
        <v>2650.0</v>
      </c>
      <c r="B2652" s="3" t="s">
        <v>3260</v>
      </c>
      <c r="C2652" s="4" t="s">
        <v>47</v>
      </c>
      <c r="D2652" s="4" t="s">
        <v>1483</v>
      </c>
    </row>
    <row r="2653" ht="15.75" customHeight="1">
      <c r="A2653" s="3">
        <v>2651.0</v>
      </c>
      <c r="B2653" s="3" t="s">
        <v>3261</v>
      </c>
      <c r="C2653" s="5" t="s">
        <v>2236</v>
      </c>
      <c r="D2653" s="4" t="s">
        <v>3262</v>
      </c>
    </row>
    <row r="2654" ht="15.75" customHeight="1">
      <c r="A2654" s="3">
        <v>2652.0</v>
      </c>
      <c r="B2654" s="3" t="s">
        <v>3263</v>
      </c>
      <c r="C2654" s="5" t="s">
        <v>690</v>
      </c>
      <c r="D2654" s="4" t="s">
        <v>1483</v>
      </c>
    </row>
    <row r="2655" ht="15.75" customHeight="1">
      <c r="A2655" s="3">
        <v>2653.0</v>
      </c>
      <c r="B2655" s="3" t="s">
        <v>947</v>
      </c>
      <c r="C2655" s="4" t="s">
        <v>947</v>
      </c>
      <c r="D2655" s="4" t="s">
        <v>947</v>
      </c>
    </row>
    <row r="2656" ht="15.75" customHeight="1">
      <c r="A2656" s="3">
        <v>2654.0</v>
      </c>
      <c r="B2656" s="3" t="s">
        <v>3264</v>
      </c>
      <c r="C2656" s="4" t="s">
        <v>947</v>
      </c>
      <c r="D2656" s="4" t="s">
        <v>947</v>
      </c>
    </row>
    <row r="2657" ht="15.75" customHeight="1">
      <c r="A2657" s="3">
        <v>2655.0</v>
      </c>
      <c r="B2657" s="3" t="s">
        <v>3265</v>
      </c>
      <c r="C2657" s="4" t="s">
        <v>248</v>
      </c>
      <c r="D2657" s="3" t="s">
        <v>3265</v>
      </c>
    </row>
    <row r="2658" ht="15.75" customHeight="1">
      <c r="A2658" s="3">
        <v>2656.0</v>
      </c>
      <c r="B2658" s="3" t="s">
        <v>3266</v>
      </c>
      <c r="C2658" s="4" t="s">
        <v>248</v>
      </c>
      <c r="D2658" s="3" t="s">
        <v>3265</v>
      </c>
    </row>
    <row r="2659" ht="15.75" customHeight="1">
      <c r="A2659" s="3">
        <v>2657.0</v>
      </c>
      <c r="B2659" s="3" t="s">
        <v>3267</v>
      </c>
      <c r="C2659" s="4" t="s">
        <v>158</v>
      </c>
      <c r="D2659" s="3" t="s">
        <v>3267</v>
      </c>
    </row>
    <row r="2660" ht="15.75" customHeight="1">
      <c r="A2660" s="3">
        <v>2658.0</v>
      </c>
      <c r="B2660" s="3" t="s">
        <v>3268</v>
      </c>
      <c r="C2660" s="4" t="s">
        <v>158</v>
      </c>
      <c r="D2660" s="3" t="s">
        <v>3267</v>
      </c>
    </row>
    <row r="2661" ht="15.75" customHeight="1">
      <c r="A2661" s="3">
        <v>2659.0</v>
      </c>
      <c r="B2661" s="3" t="s">
        <v>3269</v>
      </c>
      <c r="C2661" s="4" t="s">
        <v>3270</v>
      </c>
      <c r="D2661" s="3" t="s">
        <v>3269</v>
      </c>
    </row>
    <row r="2662" ht="15.75" customHeight="1">
      <c r="A2662" s="3">
        <v>2660.0</v>
      </c>
      <c r="B2662" s="3" t="s">
        <v>3271</v>
      </c>
      <c r="C2662" s="4" t="s">
        <v>1800</v>
      </c>
      <c r="D2662" s="4" t="s">
        <v>1800</v>
      </c>
    </row>
    <row r="2663" ht="15.75" customHeight="1">
      <c r="A2663" s="3">
        <v>2661.0</v>
      </c>
      <c r="B2663" s="3" t="s">
        <v>3272</v>
      </c>
      <c r="C2663" s="4" t="s">
        <v>1485</v>
      </c>
      <c r="D2663" s="4" t="s">
        <v>1485</v>
      </c>
    </row>
    <row r="2664" ht="15.75" customHeight="1">
      <c r="A2664" s="3">
        <v>2662.0</v>
      </c>
      <c r="B2664" s="3" t="s">
        <v>3273</v>
      </c>
      <c r="C2664" s="4" t="s">
        <v>480</v>
      </c>
      <c r="D2664" s="4" t="s">
        <v>3273</v>
      </c>
    </row>
    <row r="2665" ht="15.75" customHeight="1">
      <c r="A2665" s="3">
        <v>2663.0</v>
      </c>
      <c r="B2665" s="3" t="s">
        <v>3274</v>
      </c>
      <c r="C2665" s="4" t="s">
        <v>480</v>
      </c>
      <c r="D2665" s="4" t="s">
        <v>3274</v>
      </c>
    </row>
    <row r="2666" ht="15.75" customHeight="1">
      <c r="A2666" s="3">
        <v>2664.0</v>
      </c>
      <c r="B2666" s="3" t="s">
        <v>3275</v>
      </c>
      <c r="C2666" s="4" t="s">
        <v>521</v>
      </c>
      <c r="D2666" s="4" t="s">
        <v>521</v>
      </c>
    </row>
    <row r="2667" ht="15.75" customHeight="1">
      <c r="A2667" s="3">
        <v>2665.0</v>
      </c>
      <c r="B2667" s="3" t="s">
        <v>3276</v>
      </c>
      <c r="C2667" s="4" t="s">
        <v>963</v>
      </c>
      <c r="D2667" s="4" t="s">
        <v>3277</v>
      </c>
    </row>
    <row r="2668" ht="15.75" customHeight="1">
      <c r="A2668" s="3">
        <v>2666.0</v>
      </c>
      <c r="B2668" s="3" t="s">
        <v>3278</v>
      </c>
      <c r="C2668" s="3" t="s">
        <v>3278</v>
      </c>
      <c r="D2668" s="3" t="s">
        <v>3278</v>
      </c>
    </row>
    <row r="2669" ht="15.75" customHeight="1">
      <c r="A2669" s="3">
        <v>2667.0</v>
      </c>
      <c r="B2669" s="3" t="s">
        <v>3279</v>
      </c>
      <c r="C2669" s="4" t="s">
        <v>3279</v>
      </c>
      <c r="D2669" s="4" t="s">
        <v>3279</v>
      </c>
    </row>
    <row r="2670" ht="15.75" customHeight="1">
      <c r="A2670" s="3">
        <v>2668.0</v>
      </c>
      <c r="B2670" s="3" t="s">
        <v>3280</v>
      </c>
      <c r="C2670" s="4" t="s">
        <v>3279</v>
      </c>
      <c r="D2670" s="4" t="s">
        <v>3279</v>
      </c>
    </row>
    <row r="2671" ht="15.75" customHeight="1">
      <c r="A2671" s="3">
        <v>2669.0</v>
      </c>
      <c r="B2671" s="3" t="s">
        <v>3281</v>
      </c>
      <c r="C2671" s="4" t="s">
        <v>76</v>
      </c>
      <c r="D2671" s="4" t="s">
        <v>3282</v>
      </c>
    </row>
    <row r="2672" ht="15.75" customHeight="1">
      <c r="A2672" s="3">
        <v>2670.0</v>
      </c>
      <c r="B2672" s="3" t="s">
        <v>3283</v>
      </c>
      <c r="C2672" s="4" t="s">
        <v>76</v>
      </c>
      <c r="D2672" s="4" t="s">
        <v>3282</v>
      </c>
    </row>
    <row r="2673" ht="15.75" customHeight="1">
      <c r="A2673" s="3">
        <v>2671.0</v>
      </c>
      <c r="B2673" s="3" t="s">
        <v>3284</v>
      </c>
      <c r="C2673" s="4" t="s">
        <v>1957</v>
      </c>
      <c r="D2673" s="4" t="s">
        <v>1958</v>
      </c>
    </row>
    <row r="2674" ht="15.75" customHeight="1">
      <c r="A2674" s="3">
        <v>2672.0</v>
      </c>
      <c r="B2674" s="3" t="s">
        <v>3285</v>
      </c>
      <c r="C2674" s="4" t="s">
        <v>3286</v>
      </c>
      <c r="D2674" s="4" t="s">
        <v>3286</v>
      </c>
    </row>
    <row r="2675" ht="15.75" customHeight="1">
      <c r="A2675" s="3">
        <v>2673.0</v>
      </c>
      <c r="B2675" s="3" t="s">
        <v>3287</v>
      </c>
      <c r="C2675" s="4" t="s">
        <v>442</v>
      </c>
      <c r="D2675" s="3" t="s">
        <v>3287</v>
      </c>
    </row>
    <row r="2676" ht="15.75" customHeight="1">
      <c r="A2676" s="3">
        <v>2674.0</v>
      </c>
      <c r="B2676" s="3" t="s">
        <v>3288</v>
      </c>
      <c r="C2676" s="3" t="s">
        <v>3288</v>
      </c>
      <c r="D2676" s="3" t="s">
        <v>3288</v>
      </c>
    </row>
    <row r="2677" ht="15.75" customHeight="1">
      <c r="A2677" s="3">
        <v>2675.0</v>
      </c>
      <c r="B2677" s="3" t="s">
        <v>3289</v>
      </c>
      <c r="C2677" s="3" t="s">
        <v>3288</v>
      </c>
      <c r="D2677" s="3" t="s">
        <v>3288</v>
      </c>
    </row>
    <row r="2678" ht="15.75" customHeight="1">
      <c r="A2678" s="3">
        <v>2676.0</v>
      </c>
      <c r="B2678" s="3" t="s">
        <v>3290</v>
      </c>
      <c r="C2678" s="4" t="s">
        <v>176</v>
      </c>
      <c r="D2678" s="4" t="s">
        <v>3291</v>
      </c>
    </row>
    <row r="2679" ht="15.75" customHeight="1">
      <c r="A2679" s="3">
        <v>2677.0</v>
      </c>
      <c r="B2679" s="3" t="s">
        <v>3292</v>
      </c>
      <c r="C2679" s="4" t="s">
        <v>319</v>
      </c>
      <c r="D2679" s="3" t="s">
        <v>1791</v>
      </c>
    </row>
    <row r="2680" ht="15.75" customHeight="1">
      <c r="A2680" s="3">
        <v>2678.0</v>
      </c>
      <c r="B2680" s="3" t="s">
        <v>1791</v>
      </c>
      <c r="C2680" s="4" t="s">
        <v>319</v>
      </c>
      <c r="D2680" s="3" t="s">
        <v>1791</v>
      </c>
    </row>
    <row r="2681" ht="15.75" customHeight="1">
      <c r="A2681" s="3">
        <v>2679.0</v>
      </c>
      <c r="B2681" s="3" t="s">
        <v>3293</v>
      </c>
      <c r="C2681" s="4" t="s">
        <v>319</v>
      </c>
      <c r="D2681" s="3" t="s">
        <v>1791</v>
      </c>
    </row>
    <row r="2682" ht="15.75" customHeight="1">
      <c r="A2682" s="3">
        <v>2680.0</v>
      </c>
      <c r="B2682" s="3" t="s">
        <v>217</v>
      </c>
      <c r="C2682" s="3" t="s">
        <v>217</v>
      </c>
      <c r="D2682" s="3" t="s">
        <v>217</v>
      </c>
    </row>
    <row r="2683" ht="15.75" customHeight="1">
      <c r="A2683" s="3">
        <v>2681.0</v>
      </c>
      <c r="B2683" s="3" t="s">
        <v>3294</v>
      </c>
      <c r="C2683" s="3" t="s">
        <v>217</v>
      </c>
      <c r="D2683" s="3" t="s">
        <v>217</v>
      </c>
    </row>
    <row r="2684" ht="15.75" customHeight="1">
      <c r="A2684" s="3">
        <v>2682.0</v>
      </c>
      <c r="B2684" s="3" t="s">
        <v>3295</v>
      </c>
      <c r="C2684" s="3" t="s">
        <v>3295</v>
      </c>
      <c r="D2684" s="3" t="s">
        <v>3295</v>
      </c>
    </row>
    <row r="2685" ht="15.75" customHeight="1">
      <c r="A2685" s="3">
        <v>2683.0</v>
      </c>
      <c r="B2685" s="3" t="s">
        <v>3296</v>
      </c>
      <c r="C2685" s="3" t="s">
        <v>3295</v>
      </c>
      <c r="D2685" s="3" t="s">
        <v>3295</v>
      </c>
    </row>
    <row r="2686" ht="15.75" customHeight="1">
      <c r="A2686" s="3">
        <v>2684.0</v>
      </c>
      <c r="B2686" s="3" t="s">
        <v>3297</v>
      </c>
      <c r="C2686" s="4" t="s">
        <v>47</v>
      </c>
      <c r="D2686" s="4" t="s">
        <v>3298</v>
      </c>
    </row>
    <row r="2687" ht="15.75" customHeight="1">
      <c r="A2687" s="3">
        <v>2685.0</v>
      </c>
      <c r="B2687" s="3" t="s">
        <v>3299</v>
      </c>
      <c r="C2687" s="3" t="s">
        <v>3299</v>
      </c>
      <c r="D2687" s="3" t="s">
        <v>3299</v>
      </c>
    </row>
    <row r="2688" ht="15.75" customHeight="1">
      <c r="A2688" s="3">
        <v>2686.0</v>
      </c>
      <c r="B2688" s="3" t="s">
        <v>3300</v>
      </c>
      <c r="C2688" s="3" t="s">
        <v>3299</v>
      </c>
      <c r="D2688" s="3" t="s">
        <v>3299</v>
      </c>
    </row>
    <row r="2689" ht="15.75" customHeight="1">
      <c r="A2689" s="3">
        <v>2687.0</v>
      </c>
      <c r="B2689" s="3" t="s">
        <v>3301</v>
      </c>
      <c r="C2689" s="4" t="s">
        <v>1322</v>
      </c>
      <c r="D2689" s="4" t="s">
        <v>1323</v>
      </c>
    </row>
    <row r="2690" ht="15.75" customHeight="1">
      <c r="A2690" s="3">
        <v>2688.0</v>
      </c>
      <c r="B2690" s="3" t="s">
        <v>3302</v>
      </c>
      <c r="C2690" s="4" t="s">
        <v>3303</v>
      </c>
      <c r="D2690" s="4" t="s">
        <v>3303</v>
      </c>
    </row>
    <row r="2691" ht="15.75" customHeight="1">
      <c r="A2691" s="3">
        <v>2689.0</v>
      </c>
      <c r="B2691" s="3" t="s">
        <v>3304</v>
      </c>
      <c r="C2691" s="4" t="s">
        <v>155</v>
      </c>
      <c r="D2691" s="4" t="s">
        <v>3305</v>
      </c>
    </row>
    <row r="2692" ht="15.75" customHeight="1">
      <c r="A2692" s="3">
        <v>2690.0</v>
      </c>
      <c r="B2692" s="3" t="s">
        <v>3306</v>
      </c>
      <c r="C2692" s="4" t="s">
        <v>2289</v>
      </c>
      <c r="D2692" s="3" t="s">
        <v>3306</v>
      </c>
    </row>
    <row r="2693" ht="15.75" customHeight="1">
      <c r="A2693" s="3">
        <v>2691.0</v>
      </c>
      <c r="B2693" s="3" t="s">
        <v>3307</v>
      </c>
      <c r="C2693" s="4" t="s">
        <v>357</v>
      </c>
      <c r="D2693" s="4" t="s">
        <v>3307</v>
      </c>
    </row>
    <row r="2694" ht="15.75" customHeight="1">
      <c r="A2694" s="3">
        <v>2692.0</v>
      </c>
      <c r="B2694" s="3" t="s">
        <v>3308</v>
      </c>
      <c r="C2694" s="4" t="s">
        <v>3303</v>
      </c>
      <c r="D2694" s="4" t="s">
        <v>3303</v>
      </c>
    </row>
    <row r="2695" ht="15.75" customHeight="1">
      <c r="A2695" s="3">
        <v>2693.0</v>
      </c>
      <c r="B2695" s="3" t="s">
        <v>3309</v>
      </c>
      <c r="C2695" s="4" t="s">
        <v>2635</v>
      </c>
      <c r="D2695" s="4" t="s">
        <v>2635</v>
      </c>
    </row>
    <row r="2696" ht="15.75" customHeight="1">
      <c r="A2696" s="3">
        <v>2694.0</v>
      </c>
      <c r="B2696" s="3" t="s">
        <v>3310</v>
      </c>
      <c r="C2696" s="4" t="s">
        <v>2633</v>
      </c>
      <c r="D2696" s="4" t="s">
        <v>3311</v>
      </c>
    </row>
    <row r="2697" ht="15.75" customHeight="1">
      <c r="A2697" s="3">
        <v>2695.0</v>
      </c>
      <c r="B2697" s="3" t="s">
        <v>3312</v>
      </c>
      <c r="C2697" s="4" t="s">
        <v>2291</v>
      </c>
      <c r="D2697" s="4" t="s">
        <v>2291</v>
      </c>
    </row>
    <row r="2698" ht="15.75" customHeight="1">
      <c r="A2698" s="3">
        <v>2696.0</v>
      </c>
      <c r="B2698" s="3" t="s">
        <v>3313</v>
      </c>
      <c r="C2698" s="4" t="s">
        <v>2291</v>
      </c>
      <c r="D2698" s="4" t="s">
        <v>2291</v>
      </c>
    </row>
    <row r="2699" ht="15.75" customHeight="1">
      <c r="A2699" s="3">
        <v>2697.0</v>
      </c>
      <c r="B2699" s="3" t="s">
        <v>3314</v>
      </c>
      <c r="C2699" s="4" t="s">
        <v>2291</v>
      </c>
      <c r="D2699" s="4" t="s">
        <v>2291</v>
      </c>
    </row>
    <row r="2700" ht="15.75" customHeight="1">
      <c r="A2700" s="3">
        <v>2698.0</v>
      </c>
      <c r="B2700" s="3" t="s">
        <v>3315</v>
      </c>
      <c r="C2700" s="4" t="s">
        <v>83</v>
      </c>
      <c r="D2700" s="3" t="s">
        <v>3315</v>
      </c>
    </row>
    <row r="2701" ht="15.75" customHeight="1">
      <c r="A2701" s="3">
        <v>2699.0</v>
      </c>
      <c r="B2701" s="3" t="s">
        <v>3316</v>
      </c>
      <c r="C2701" s="3" t="s">
        <v>3316</v>
      </c>
      <c r="D2701" s="3" t="s">
        <v>3316</v>
      </c>
    </row>
    <row r="2702" ht="15.75" customHeight="1">
      <c r="A2702" s="3">
        <v>2700.0</v>
      </c>
      <c r="B2702" s="3" t="s">
        <v>3317</v>
      </c>
      <c r="C2702" s="4" t="s">
        <v>378</v>
      </c>
      <c r="D2702" s="4" t="s">
        <v>3318</v>
      </c>
    </row>
    <row r="2703" ht="15.75" customHeight="1">
      <c r="A2703" s="3">
        <v>2701.0</v>
      </c>
      <c r="B2703" s="3" t="s">
        <v>3319</v>
      </c>
      <c r="C2703" s="4" t="s">
        <v>1957</v>
      </c>
      <c r="D2703" s="4" t="s">
        <v>1957</v>
      </c>
    </row>
    <row r="2704" ht="15.75" customHeight="1">
      <c r="A2704" s="3">
        <v>2702.0</v>
      </c>
      <c r="B2704" s="3" t="s">
        <v>3320</v>
      </c>
      <c r="C2704" s="4" t="s">
        <v>248</v>
      </c>
      <c r="D2704" s="4" t="s">
        <v>3321</v>
      </c>
    </row>
    <row r="2705" ht="15.75" customHeight="1">
      <c r="A2705" s="3">
        <v>2703.0</v>
      </c>
      <c r="B2705" s="3" t="s">
        <v>3322</v>
      </c>
      <c r="C2705" s="5" t="s">
        <v>79</v>
      </c>
      <c r="D2705" s="3" t="s">
        <v>3322</v>
      </c>
    </row>
    <row r="2706" ht="15.75" customHeight="1">
      <c r="A2706" s="3">
        <v>2704.0</v>
      </c>
      <c r="B2706" s="3" t="s">
        <v>3323</v>
      </c>
      <c r="C2706" s="4" t="s">
        <v>294</v>
      </c>
      <c r="D2706" s="4" t="s">
        <v>294</v>
      </c>
      <c r="E2706" s="4" t="s">
        <v>294</v>
      </c>
    </row>
    <row r="2707" ht="15.75" customHeight="1">
      <c r="A2707" s="3">
        <v>2705.0</v>
      </c>
      <c r="B2707" s="3" t="s">
        <v>3324</v>
      </c>
      <c r="C2707" s="4" t="s">
        <v>3324</v>
      </c>
      <c r="D2707" s="4" t="s">
        <v>3324</v>
      </c>
    </row>
    <row r="2708" ht="15.75" customHeight="1">
      <c r="A2708" s="3">
        <v>2706.0</v>
      </c>
      <c r="B2708" s="3" t="s">
        <v>3325</v>
      </c>
      <c r="C2708" s="4" t="s">
        <v>3324</v>
      </c>
      <c r="D2708" s="4" t="s">
        <v>3324</v>
      </c>
    </row>
    <row r="2709" ht="15.75" customHeight="1">
      <c r="A2709" s="3">
        <v>2707.0</v>
      </c>
      <c r="B2709" s="3" t="s">
        <v>3326</v>
      </c>
      <c r="C2709" s="4" t="s">
        <v>3324</v>
      </c>
      <c r="D2709" s="4" t="s">
        <v>3324</v>
      </c>
    </row>
    <row r="2710" ht="15.75" customHeight="1">
      <c r="A2710" s="3">
        <v>2708.0</v>
      </c>
      <c r="B2710" s="3" t="s">
        <v>3327</v>
      </c>
      <c r="C2710" s="4" t="s">
        <v>100</v>
      </c>
      <c r="D2710" s="4" t="s">
        <v>103</v>
      </c>
    </row>
    <row r="2711" ht="15.75" customHeight="1">
      <c r="A2711" s="3">
        <v>2709.0</v>
      </c>
      <c r="B2711" s="3" t="s">
        <v>3328</v>
      </c>
      <c r="C2711" s="4" t="s">
        <v>100</v>
      </c>
      <c r="D2711" s="4" t="s">
        <v>3329</v>
      </c>
    </row>
    <row r="2712" ht="15.75" customHeight="1">
      <c r="A2712" s="3">
        <v>2710.0</v>
      </c>
      <c r="B2712" s="3" t="s">
        <v>3330</v>
      </c>
      <c r="C2712" s="4" t="s">
        <v>100</v>
      </c>
      <c r="D2712" s="4" t="s">
        <v>101</v>
      </c>
    </row>
    <row r="2713" ht="15.75" customHeight="1">
      <c r="A2713" s="3">
        <v>2711.0</v>
      </c>
      <c r="B2713" s="3" t="s">
        <v>3331</v>
      </c>
      <c r="C2713" s="4" t="s">
        <v>480</v>
      </c>
      <c r="D2713" s="4" t="s">
        <v>480</v>
      </c>
    </row>
    <row r="2714" ht="15.75" customHeight="1">
      <c r="A2714" s="3">
        <v>2712.0</v>
      </c>
      <c r="B2714" s="3" t="s">
        <v>3332</v>
      </c>
      <c r="C2714" s="5" t="s">
        <v>3333</v>
      </c>
      <c r="D2714" s="3" t="s">
        <v>3332</v>
      </c>
    </row>
    <row r="2715" ht="15.75" customHeight="1">
      <c r="A2715" s="3">
        <v>2713.0</v>
      </c>
      <c r="B2715" s="3" t="s">
        <v>2293</v>
      </c>
      <c r="C2715" s="5" t="s">
        <v>100</v>
      </c>
      <c r="D2715" s="3" t="s">
        <v>3334</v>
      </c>
    </row>
    <row r="2716" ht="15.75" customHeight="1">
      <c r="A2716" s="3">
        <v>2714.0</v>
      </c>
      <c r="B2716" s="3" t="s">
        <v>3334</v>
      </c>
      <c r="C2716" s="4" t="s">
        <v>100</v>
      </c>
      <c r="D2716" s="3" t="s">
        <v>3334</v>
      </c>
    </row>
    <row r="2717" ht="15.75" customHeight="1">
      <c r="A2717" s="3">
        <v>2715.0</v>
      </c>
      <c r="B2717" s="3" t="s">
        <v>3335</v>
      </c>
      <c r="C2717" s="4" t="s">
        <v>2875</v>
      </c>
      <c r="D2717" s="4" t="s">
        <v>2875</v>
      </c>
    </row>
    <row r="2718" ht="15.75" customHeight="1">
      <c r="A2718" s="3">
        <v>2716.0</v>
      </c>
      <c r="B2718" s="3" t="s">
        <v>3336</v>
      </c>
      <c r="C2718" s="4" t="s">
        <v>155</v>
      </c>
      <c r="D2718" s="4" t="s">
        <v>3337</v>
      </c>
    </row>
    <row r="2719" ht="15.75" customHeight="1">
      <c r="A2719" s="3">
        <v>2717.0</v>
      </c>
      <c r="B2719" s="3" t="s">
        <v>3338</v>
      </c>
      <c r="C2719" s="5" t="s">
        <v>513</v>
      </c>
      <c r="D2719" s="4" t="s">
        <v>3339</v>
      </c>
    </row>
    <row r="2720" ht="15.75" customHeight="1">
      <c r="A2720" s="3">
        <v>2718.0</v>
      </c>
      <c r="B2720" s="3" t="s">
        <v>3340</v>
      </c>
      <c r="C2720" s="5" t="s">
        <v>513</v>
      </c>
      <c r="D2720" s="4" t="s">
        <v>3339</v>
      </c>
    </row>
    <row r="2721" ht="15.75" customHeight="1">
      <c r="A2721" s="3">
        <v>2719.0</v>
      </c>
      <c r="B2721" s="3" t="s">
        <v>212</v>
      </c>
      <c r="C2721" s="4" t="s">
        <v>211</v>
      </c>
      <c r="D2721" s="4" t="s">
        <v>211</v>
      </c>
    </row>
    <row r="2722" ht="15.75" customHeight="1">
      <c r="A2722" s="3">
        <v>2720.0</v>
      </c>
      <c r="B2722" s="3" t="s">
        <v>3341</v>
      </c>
      <c r="C2722" s="4" t="s">
        <v>217</v>
      </c>
      <c r="D2722" s="3" t="s">
        <v>3341</v>
      </c>
    </row>
    <row r="2723" ht="15.75" customHeight="1">
      <c r="A2723" s="3">
        <v>2721.0</v>
      </c>
      <c r="B2723" s="3" t="s">
        <v>3342</v>
      </c>
      <c r="C2723" s="4" t="s">
        <v>338</v>
      </c>
      <c r="D2723" s="4" t="s">
        <v>338</v>
      </c>
    </row>
    <row r="2724" ht="15.75" customHeight="1">
      <c r="A2724" s="3">
        <v>2722.0</v>
      </c>
      <c r="B2724" s="3" t="s">
        <v>3343</v>
      </c>
      <c r="C2724" s="4" t="s">
        <v>338</v>
      </c>
      <c r="D2724" s="4" t="s">
        <v>338</v>
      </c>
    </row>
    <row r="2725" ht="15.75" customHeight="1">
      <c r="A2725" s="3">
        <v>2723.0</v>
      </c>
      <c r="B2725" s="3" t="s">
        <v>1288</v>
      </c>
      <c r="C2725" s="4" t="s">
        <v>1288</v>
      </c>
      <c r="D2725" s="4" t="s">
        <v>1288</v>
      </c>
    </row>
    <row r="2726" ht="15.75" customHeight="1">
      <c r="A2726" s="3">
        <v>2724.0</v>
      </c>
      <c r="B2726" s="3" t="s">
        <v>3344</v>
      </c>
      <c r="C2726" s="4" t="s">
        <v>1288</v>
      </c>
      <c r="D2726" s="4" t="s">
        <v>3345</v>
      </c>
    </row>
    <row r="2727" ht="15.75" customHeight="1">
      <c r="A2727" s="3">
        <v>2725.0</v>
      </c>
      <c r="B2727" s="3" t="s">
        <v>3346</v>
      </c>
      <c r="C2727" s="4" t="s">
        <v>1288</v>
      </c>
      <c r="D2727" s="4" t="s">
        <v>3347</v>
      </c>
    </row>
    <row r="2728" ht="15.75" customHeight="1">
      <c r="A2728" s="3">
        <v>2726.0</v>
      </c>
      <c r="B2728" s="3" t="s">
        <v>3348</v>
      </c>
      <c r="C2728" s="4" t="s">
        <v>1288</v>
      </c>
      <c r="D2728" s="4" t="s">
        <v>3349</v>
      </c>
    </row>
    <row r="2729" ht="15.75" customHeight="1">
      <c r="A2729" s="3">
        <v>2727.0</v>
      </c>
      <c r="B2729" s="3" t="s">
        <v>3350</v>
      </c>
      <c r="C2729" s="4" t="s">
        <v>1288</v>
      </c>
      <c r="D2729" s="4" t="s">
        <v>3349</v>
      </c>
    </row>
    <row r="2730" ht="15.75" customHeight="1">
      <c r="A2730" s="3">
        <v>2728.0</v>
      </c>
      <c r="B2730" s="3" t="s">
        <v>3351</v>
      </c>
      <c r="C2730" s="4" t="s">
        <v>1288</v>
      </c>
      <c r="D2730" s="4" t="s">
        <v>3351</v>
      </c>
    </row>
    <row r="2731" ht="15.75" customHeight="1">
      <c r="A2731" s="3">
        <v>2729.0</v>
      </c>
      <c r="B2731" s="3" t="s">
        <v>3352</v>
      </c>
      <c r="C2731" s="4" t="s">
        <v>1288</v>
      </c>
      <c r="D2731" s="4" t="s">
        <v>3351</v>
      </c>
    </row>
    <row r="2732" ht="15.75" customHeight="1">
      <c r="A2732" s="3">
        <v>2730.0</v>
      </c>
      <c r="B2732" s="3" t="s">
        <v>3353</v>
      </c>
      <c r="C2732" s="4" t="s">
        <v>1288</v>
      </c>
      <c r="D2732" s="4" t="s">
        <v>3354</v>
      </c>
    </row>
    <row r="2733" ht="15.75" customHeight="1">
      <c r="A2733" s="3">
        <v>2731.0</v>
      </c>
      <c r="B2733" s="3" t="s">
        <v>3355</v>
      </c>
      <c r="C2733" s="4" t="s">
        <v>1288</v>
      </c>
      <c r="D2733" s="4" t="s">
        <v>3356</v>
      </c>
    </row>
    <row r="2734" ht="15.75" customHeight="1">
      <c r="A2734" s="3">
        <v>2732.0</v>
      </c>
      <c r="B2734" s="3" t="s">
        <v>3357</v>
      </c>
      <c r="C2734" s="4" t="s">
        <v>1288</v>
      </c>
      <c r="D2734" s="4" t="s">
        <v>3357</v>
      </c>
    </row>
    <row r="2735" ht="15.75" customHeight="1">
      <c r="A2735" s="3">
        <v>2733.0</v>
      </c>
      <c r="B2735" s="3" t="s">
        <v>3358</v>
      </c>
      <c r="C2735" s="4" t="s">
        <v>1288</v>
      </c>
      <c r="D2735" s="4" t="s">
        <v>1288</v>
      </c>
    </row>
    <row r="2736" ht="15.75" customHeight="1">
      <c r="A2736" s="3">
        <v>2734.0</v>
      </c>
      <c r="B2736" s="3" t="s">
        <v>3359</v>
      </c>
      <c r="C2736" s="4" t="s">
        <v>100</v>
      </c>
      <c r="D2736" s="4" t="s">
        <v>3359</v>
      </c>
    </row>
    <row r="2737" ht="15.75" customHeight="1">
      <c r="A2737" s="3">
        <v>2735.0</v>
      </c>
      <c r="B2737" s="3" t="s">
        <v>3360</v>
      </c>
      <c r="C2737" s="4" t="s">
        <v>3360</v>
      </c>
      <c r="D2737" s="4" t="s">
        <v>3360</v>
      </c>
    </row>
    <row r="2738" ht="15.75" customHeight="1">
      <c r="A2738" s="3">
        <v>2736.0</v>
      </c>
      <c r="B2738" s="3" t="s">
        <v>3361</v>
      </c>
      <c r="C2738" s="4" t="s">
        <v>3360</v>
      </c>
      <c r="D2738" s="4" t="s">
        <v>3360</v>
      </c>
    </row>
    <row r="2739" ht="15.75" customHeight="1">
      <c r="A2739" s="3">
        <v>2737.0</v>
      </c>
      <c r="B2739" s="3" t="s">
        <v>3362</v>
      </c>
      <c r="C2739" s="4" t="s">
        <v>342</v>
      </c>
      <c r="D2739" s="4" t="s">
        <v>342</v>
      </c>
    </row>
    <row r="2740" ht="15.75" customHeight="1">
      <c r="A2740" s="3">
        <v>2738.0</v>
      </c>
      <c r="B2740" s="3" t="s">
        <v>3363</v>
      </c>
      <c r="C2740" s="4" t="s">
        <v>1008</v>
      </c>
      <c r="D2740" s="4" t="s">
        <v>1008</v>
      </c>
    </row>
    <row r="2741" ht="15.75" customHeight="1">
      <c r="A2741" s="3">
        <v>2739.0</v>
      </c>
      <c r="B2741" s="3" t="s">
        <v>3364</v>
      </c>
      <c r="C2741" s="4" t="s">
        <v>1008</v>
      </c>
      <c r="D2741" s="4" t="s">
        <v>1008</v>
      </c>
    </row>
    <row r="2742" ht="15.75" customHeight="1">
      <c r="A2742" s="3">
        <v>2740.0</v>
      </c>
      <c r="B2742" s="3" t="s">
        <v>3365</v>
      </c>
      <c r="C2742" s="4" t="s">
        <v>242</v>
      </c>
      <c r="D2742" s="4" t="s">
        <v>242</v>
      </c>
    </row>
    <row r="2743" ht="15.75" customHeight="1">
      <c r="A2743" s="3">
        <v>2741.0</v>
      </c>
      <c r="B2743" s="3" t="s">
        <v>3366</v>
      </c>
      <c r="C2743" s="4" t="s">
        <v>242</v>
      </c>
      <c r="D2743" s="4" t="s">
        <v>2395</v>
      </c>
    </row>
    <row r="2744" ht="15.75" customHeight="1">
      <c r="A2744" s="3">
        <v>2742.0</v>
      </c>
      <c r="B2744" s="3" t="s">
        <v>3367</v>
      </c>
      <c r="C2744" s="4" t="s">
        <v>242</v>
      </c>
      <c r="D2744" s="4" t="s">
        <v>2395</v>
      </c>
    </row>
    <row r="2745" ht="15.75" customHeight="1">
      <c r="A2745" s="3">
        <v>2743.0</v>
      </c>
      <c r="B2745" s="3" t="s">
        <v>3368</v>
      </c>
      <c r="C2745" s="4" t="s">
        <v>242</v>
      </c>
      <c r="D2745" s="4" t="s">
        <v>2397</v>
      </c>
    </row>
    <row r="2746" ht="15.75" customHeight="1">
      <c r="A2746" s="3">
        <v>2744.0</v>
      </c>
      <c r="B2746" s="3" t="s">
        <v>3369</v>
      </c>
      <c r="C2746" s="4" t="s">
        <v>242</v>
      </c>
      <c r="D2746" s="4" t="s">
        <v>2397</v>
      </c>
    </row>
    <row r="2747" ht="15.75" customHeight="1">
      <c r="A2747" s="3">
        <v>2745.0</v>
      </c>
      <c r="B2747" s="3" t="s">
        <v>3370</v>
      </c>
      <c r="C2747" s="4" t="s">
        <v>242</v>
      </c>
      <c r="D2747" s="4" t="s">
        <v>242</v>
      </c>
    </row>
    <row r="2748" ht="15.75" customHeight="1">
      <c r="A2748" s="3">
        <v>2746.0</v>
      </c>
      <c r="B2748" s="3" t="s">
        <v>3371</v>
      </c>
      <c r="C2748" s="4" t="s">
        <v>1422</v>
      </c>
      <c r="D2748" s="4" t="s">
        <v>595</v>
      </c>
    </row>
    <row r="2749" ht="15.75" customHeight="1">
      <c r="A2749" s="3">
        <v>2747.0</v>
      </c>
      <c r="B2749" s="3" t="s">
        <v>3372</v>
      </c>
      <c r="C2749" s="4" t="s">
        <v>242</v>
      </c>
      <c r="D2749" s="4" t="s">
        <v>242</v>
      </c>
    </row>
    <row r="2750" ht="15.75" customHeight="1">
      <c r="A2750" s="3">
        <v>2748.0</v>
      </c>
      <c r="B2750" s="3" t="s">
        <v>3373</v>
      </c>
      <c r="C2750" s="4" t="s">
        <v>93</v>
      </c>
      <c r="D2750" s="4" t="s">
        <v>93</v>
      </c>
    </row>
    <row r="2751" ht="15.75" customHeight="1">
      <c r="A2751" s="3">
        <v>2749.0</v>
      </c>
      <c r="B2751" s="3" t="s">
        <v>3374</v>
      </c>
      <c r="C2751" s="4" t="s">
        <v>93</v>
      </c>
      <c r="D2751" s="4" t="s">
        <v>93</v>
      </c>
    </row>
    <row r="2752" ht="15.75" customHeight="1">
      <c r="A2752" s="3">
        <v>2750.0</v>
      </c>
      <c r="B2752" s="3" t="s">
        <v>3375</v>
      </c>
      <c r="C2752" s="4" t="s">
        <v>415</v>
      </c>
      <c r="D2752" s="4" t="s">
        <v>1783</v>
      </c>
    </row>
    <row r="2753" ht="15.75" customHeight="1">
      <c r="A2753" s="3">
        <v>2751.0</v>
      </c>
      <c r="B2753" s="3" t="s">
        <v>3376</v>
      </c>
      <c r="C2753" s="4" t="s">
        <v>711</v>
      </c>
      <c r="D2753" s="4" t="s">
        <v>711</v>
      </c>
    </row>
    <row r="2754" ht="15.75" customHeight="1">
      <c r="A2754" s="3">
        <v>2752.0</v>
      </c>
      <c r="B2754" s="3" t="s">
        <v>3377</v>
      </c>
      <c r="C2754" s="4" t="s">
        <v>711</v>
      </c>
      <c r="D2754" s="4" t="s">
        <v>711</v>
      </c>
    </row>
    <row r="2755" ht="15.75" customHeight="1">
      <c r="A2755" s="3">
        <v>2753.0</v>
      </c>
      <c r="B2755" s="3" t="s">
        <v>3378</v>
      </c>
      <c r="C2755" s="4" t="s">
        <v>1957</v>
      </c>
      <c r="D2755" s="4" t="s">
        <v>1957</v>
      </c>
    </row>
    <row r="2756" ht="15.75" customHeight="1">
      <c r="A2756" s="3">
        <v>2754.0</v>
      </c>
      <c r="B2756" s="3" t="s">
        <v>3379</v>
      </c>
      <c r="C2756" s="4" t="s">
        <v>476</v>
      </c>
      <c r="D2756" s="4" t="s">
        <v>476</v>
      </c>
    </row>
    <row r="2757" ht="15.75" customHeight="1">
      <c r="A2757" s="3">
        <v>2755.0</v>
      </c>
      <c r="B2757" s="3" t="s">
        <v>3380</v>
      </c>
      <c r="C2757" s="4" t="s">
        <v>476</v>
      </c>
      <c r="D2757" s="4" t="s">
        <v>476</v>
      </c>
    </row>
    <row r="2758" ht="15.75" customHeight="1">
      <c r="A2758" s="3">
        <v>2756.0</v>
      </c>
      <c r="B2758" s="3" t="s">
        <v>3381</v>
      </c>
      <c r="C2758" s="4" t="s">
        <v>711</v>
      </c>
      <c r="D2758" s="4" t="s">
        <v>1805</v>
      </c>
    </row>
    <row r="2759" ht="15.75" customHeight="1">
      <c r="A2759" s="3">
        <v>2757.0</v>
      </c>
      <c r="B2759" s="3" t="s">
        <v>3382</v>
      </c>
      <c r="C2759" s="4" t="s">
        <v>3383</v>
      </c>
      <c r="D2759" s="4" t="s">
        <v>3383</v>
      </c>
    </row>
    <row r="2760" ht="15.75" customHeight="1">
      <c r="A2760" s="3">
        <v>2758.0</v>
      </c>
      <c r="B2760" s="3" t="s">
        <v>3384</v>
      </c>
      <c r="C2760" s="4" t="s">
        <v>1957</v>
      </c>
      <c r="D2760" s="4" t="s">
        <v>1957</v>
      </c>
    </row>
    <row r="2761" ht="15.75" customHeight="1">
      <c r="A2761" s="3">
        <v>2759.0</v>
      </c>
      <c r="B2761" s="3" t="s">
        <v>3385</v>
      </c>
      <c r="C2761" s="4" t="s">
        <v>1957</v>
      </c>
      <c r="D2761" s="4" t="s">
        <v>1957</v>
      </c>
    </row>
    <row r="2762" ht="15.75" customHeight="1">
      <c r="A2762" s="3">
        <v>2760.0</v>
      </c>
      <c r="B2762" s="3" t="s">
        <v>3386</v>
      </c>
      <c r="C2762" s="4" t="s">
        <v>3387</v>
      </c>
      <c r="D2762" s="4" t="s">
        <v>3387</v>
      </c>
    </row>
    <row r="2763" ht="15.75" customHeight="1">
      <c r="A2763" s="3">
        <v>2761.0</v>
      </c>
      <c r="B2763" s="3" t="s">
        <v>3388</v>
      </c>
      <c r="C2763" s="4" t="s">
        <v>3387</v>
      </c>
      <c r="D2763" s="4" t="s">
        <v>3387</v>
      </c>
    </row>
    <row r="2764" ht="15.75" customHeight="1">
      <c r="A2764" s="3">
        <v>2762.0</v>
      </c>
      <c r="B2764" s="3" t="s">
        <v>3389</v>
      </c>
      <c r="C2764" s="3" t="s">
        <v>6</v>
      </c>
      <c r="D2764" s="3" t="s">
        <v>6</v>
      </c>
    </row>
    <row r="2765" ht="15.75" customHeight="1">
      <c r="A2765" s="3">
        <v>2763.0</v>
      </c>
      <c r="B2765" s="3" t="s">
        <v>3390</v>
      </c>
      <c r="C2765" s="4" t="s">
        <v>711</v>
      </c>
      <c r="D2765" s="4" t="s">
        <v>3391</v>
      </c>
    </row>
    <row r="2766" ht="15.75" customHeight="1">
      <c r="A2766" s="3">
        <v>2764.0</v>
      </c>
      <c r="B2766" s="3" t="s">
        <v>3392</v>
      </c>
      <c r="C2766" s="4" t="s">
        <v>711</v>
      </c>
      <c r="D2766" s="4" t="s">
        <v>712</v>
      </c>
    </row>
    <row r="2767" ht="15.75" customHeight="1">
      <c r="A2767" s="3">
        <v>2765.0</v>
      </c>
      <c r="B2767" s="3" t="s">
        <v>3393</v>
      </c>
      <c r="C2767" s="4" t="s">
        <v>711</v>
      </c>
      <c r="D2767" s="4" t="s">
        <v>712</v>
      </c>
    </row>
    <row r="2768" ht="15.75" customHeight="1">
      <c r="A2768" s="3">
        <v>2766.0</v>
      </c>
      <c r="B2768" s="3" t="s">
        <v>3394</v>
      </c>
      <c r="C2768" s="4" t="s">
        <v>76</v>
      </c>
      <c r="D2768" s="4" t="s">
        <v>231</v>
      </c>
    </row>
    <row r="2769" ht="15.75" customHeight="1">
      <c r="A2769" s="3">
        <v>2767.0</v>
      </c>
      <c r="B2769" s="3" t="s">
        <v>3395</v>
      </c>
      <c r="C2769" s="4" t="s">
        <v>76</v>
      </c>
      <c r="D2769" s="4" t="s">
        <v>231</v>
      </c>
    </row>
    <row r="2770" ht="15.75" customHeight="1">
      <c r="A2770" s="3">
        <v>2768.0</v>
      </c>
      <c r="B2770" s="3" t="s">
        <v>3396</v>
      </c>
      <c r="C2770" s="4" t="s">
        <v>76</v>
      </c>
      <c r="D2770" s="4" t="s">
        <v>231</v>
      </c>
    </row>
    <row r="2771" ht="15.75" customHeight="1">
      <c r="A2771" s="3">
        <v>2769.0</v>
      </c>
      <c r="B2771" s="3" t="s">
        <v>3397</v>
      </c>
      <c r="C2771" s="4" t="s">
        <v>76</v>
      </c>
      <c r="D2771" s="4" t="s">
        <v>231</v>
      </c>
    </row>
    <row r="2772" ht="15.75" customHeight="1">
      <c r="A2772" s="3">
        <v>2770.0</v>
      </c>
      <c r="B2772" s="3" t="s">
        <v>3398</v>
      </c>
      <c r="C2772" s="4" t="s">
        <v>788</v>
      </c>
      <c r="D2772" s="4" t="s">
        <v>788</v>
      </c>
    </row>
    <row r="2773" ht="15.75" customHeight="1">
      <c r="A2773" s="3">
        <v>2771.0</v>
      </c>
      <c r="B2773" s="3" t="s">
        <v>3399</v>
      </c>
      <c r="C2773" s="4" t="s">
        <v>176</v>
      </c>
      <c r="D2773" s="3" t="s">
        <v>3399</v>
      </c>
    </row>
    <row r="2774" ht="15.75" customHeight="1">
      <c r="A2774" s="3">
        <v>2772.0</v>
      </c>
      <c r="B2774" s="3" t="s">
        <v>3400</v>
      </c>
      <c r="C2774" s="4" t="s">
        <v>2140</v>
      </c>
      <c r="D2774" s="4" t="s">
        <v>2140</v>
      </c>
    </row>
    <row r="2775" ht="15.75" customHeight="1">
      <c r="A2775" s="3">
        <v>2773.0</v>
      </c>
      <c r="B2775" s="3" t="s">
        <v>3401</v>
      </c>
      <c r="C2775" s="4" t="s">
        <v>412</v>
      </c>
      <c r="D2775" s="4" t="s">
        <v>412</v>
      </c>
    </row>
    <row r="2776" ht="15.75" customHeight="1">
      <c r="A2776" s="3">
        <v>2774.0</v>
      </c>
      <c r="B2776" s="3" t="s">
        <v>3402</v>
      </c>
      <c r="C2776" s="4" t="s">
        <v>983</v>
      </c>
      <c r="D2776" s="4" t="s">
        <v>983</v>
      </c>
    </row>
    <row r="2777" ht="15.75" customHeight="1">
      <c r="A2777" s="3">
        <v>2775.0</v>
      </c>
      <c r="B2777" s="3" t="s">
        <v>3403</v>
      </c>
      <c r="C2777" s="4" t="s">
        <v>137</v>
      </c>
      <c r="D2777" s="4" t="s">
        <v>137</v>
      </c>
    </row>
    <row r="2778" ht="15.75" customHeight="1">
      <c r="A2778" s="3">
        <v>2776.0</v>
      </c>
      <c r="B2778" s="3" t="s">
        <v>3404</v>
      </c>
      <c r="C2778" s="4" t="s">
        <v>29</v>
      </c>
      <c r="D2778" s="4" t="s">
        <v>29</v>
      </c>
    </row>
    <row r="2779" ht="15.75" customHeight="1">
      <c r="A2779" s="3">
        <v>2777.0</v>
      </c>
      <c r="B2779" s="3" t="s">
        <v>3405</v>
      </c>
      <c r="C2779" s="4" t="s">
        <v>29</v>
      </c>
      <c r="D2779" s="4" t="s">
        <v>29</v>
      </c>
    </row>
    <row r="2780" ht="15.75" customHeight="1">
      <c r="A2780" s="3">
        <v>2778.0</v>
      </c>
      <c r="B2780" s="3" t="s">
        <v>3406</v>
      </c>
      <c r="C2780" s="4" t="s">
        <v>29</v>
      </c>
      <c r="D2780" s="4" t="s">
        <v>29</v>
      </c>
    </row>
    <row r="2781" ht="15.75" customHeight="1">
      <c r="A2781" s="3">
        <v>2779.0</v>
      </c>
      <c r="B2781" s="3" t="s">
        <v>3407</v>
      </c>
      <c r="C2781" s="4" t="s">
        <v>3041</v>
      </c>
      <c r="D2781" s="4" t="s">
        <v>3041</v>
      </c>
    </row>
    <row r="2782" ht="15.75" customHeight="1">
      <c r="A2782" s="3">
        <v>2780.0</v>
      </c>
      <c r="B2782" s="3" t="s">
        <v>3408</v>
      </c>
      <c r="C2782" s="4" t="s">
        <v>32</v>
      </c>
      <c r="D2782" s="4" t="s">
        <v>32</v>
      </c>
    </row>
    <row r="2783" ht="15.75" customHeight="1">
      <c r="A2783" s="3">
        <v>2781.0</v>
      </c>
      <c r="B2783" s="3" t="s">
        <v>3409</v>
      </c>
      <c r="C2783" s="4" t="s">
        <v>35</v>
      </c>
      <c r="D2783" s="4" t="s">
        <v>35</v>
      </c>
    </row>
    <row r="2784" ht="15.75" customHeight="1">
      <c r="A2784" s="3">
        <v>2782.0</v>
      </c>
      <c r="B2784" s="3" t="s">
        <v>3410</v>
      </c>
      <c r="C2784" s="4" t="s">
        <v>29</v>
      </c>
      <c r="D2784" s="4" t="s">
        <v>29</v>
      </c>
    </row>
    <row r="2785" ht="15.75" customHeight="1">
      <c r="A2785" s="3">
        <v>2783.0</v>
      </c>
      <c r="B2785" s="3" t="s">
        <v>3411</v>
      </c>
      <c r="C2785" s="4" t="s">
        <v>29</v>
      </c>
      <c r="D2785" s="4" t="s">
        <v>1144</v>
      </c>
    </row>
    <row r="2786" ht="15.75" customHeight="1">
      <c r="A2786" s="3">
        <v>2784.0</v>
      </c>
      <c r="B2786" s="3" t="s">
        <v>3412</v>
      </c>
      <c r="C2786" s="4" t="s">
        <v>29</v>
      </c>
      <c r="D2786" s="4" t="s">
        <v>29</v>
      </c>
    </row>
    <row r="2787" ht="15.75" customHeight="1">
      <c r="A2787" s="3">
        <v>2785.0</v>
      </c>
      <c r="B2787" s="3" t="s">
        <v>3413</v>
      </c>
      <c r="C2787" s="4" t="s">
        <v>983</v>
      </c>
      <c r="D2787" s="4" t="s">
        <v>983</v>
      </c>
    </row>
    <row r="2788" ht="15.75" customHeight="1">
      <c r="A2788" s="3">
        <v>2786.0</v>
      </c>
      <c r="B2788" s="3" t="s">
        <v>3414</v>
      </c>
      <c r="C2788" s="4" t="s">
        <v>3414</v>
      </c>
      <c r="D2788" s="4" t="s">
        <v>3414</v>
      </c>
    </row>
    <row r="2789" ht="15.75" customHeight="1">
      <c r="A2789" s="3">
        <v>2787.0</v>
      </c>
      <c r="B2789" s="3" t="s">
        <v>3415</v>
      </c>
      <c r="C2789" s="4" t="s">
        <v>3414</v>
      </c>
      <c r="D2789" s="4" t="s">
        <v>3414</v>
      </c>
    </row>
    <row r="2790" ht="15.75" customHeight="1">
      <c r="A2790" s="3">
        <v>2788.0</v>
      </c>
      <c r="B2790" s="3" t="s">
        <v>3416</v>
      </c>
      <c r="C2790" s="4" t="s">
        <v>3414</v>
      </c>
      <c r="D2790" s="4" t="s">
        <v>3414</v>
      </c>
    </row>
    <row r="2791" ht="15.75" customHeight="1">
      <c r="A2791" s="3">
        <v>2789.0</v>
      </c>
      <c r="B2791" s="3" t="s">
        <v>3417</v>
      </c>
      <c r="C2791" s="4" t="s">
        <v>29</v>
      </c>
      <c r="D2791" s="4" t="s">
        <v>1144</v>
      </c>
    </row>
    <row r="2792" ht="15.75" customHeight="1">
      <c r="A2792" s="3">
        <v>2790.0</v>
      </c>
      <c r="B2792" s="3" t="s">
        <v>3418</v>
      </c>
      <c r="C2792" s="4" t="s">
        <v>29</v>
      </c>
      <c r="D2792" s="4" t="s">
        <v>1144</v>
      </c>
    </row>
    <row r="2793" ht="15.75" customHeight="1">
      <c r="A2793" s="3">
        <v>2791.0</v>
      </c>
      <c r="B2793" s="3" t="s">
        <v>3419</v>
      </c>
      <c r="C2793" s="4" t="s">
        <v>3041</v>
      </c>
      <c r="D2793" s="4" t="s">
        <v>3041</v>
      </c>
    </row>
    <row r="2794" ht="15.75" customHeight="1">
      <c r="A2794" s="3">
        <v>2792.0</v>
      </c>
      <c r="B2794" s="3" t="s">
        <v>3420</v>
      </c>
      <c r="C2794" s="4" t="s">
        <v>29</v>
      </c>
      <c r="D2794" s="4" t="s">
        <v>1144</v>
      </c>
    </row>
    <row r="2795" ht="15.75" customHeight="1">
      <c r="A2795" s="3">
        <v>2793.0</v>
      </c>
      <c r="B2795" s="3" t="s">
        <v>3421</v>
      </c>
      <c r="C2795" s="4" t="s">
        <v>35</v>
      </c>
      <c r="D2795" s="4" t="s">
        <v>35</v>
      </c>
    </row>
    <row r="2796" ht="15.75" customHeight="1">
      <c r="A2796" s="3">
        <v>2794.0</v>
      </c>
      <c r="B2796" s="3" t="s">
        <v>3422</v>
      </c>
      <c r="C2796" s="4" t="s">
        <v>1288</v>
      </c>
      <c r="D2796" s="4" t="s">
        <v>3351</v>
      </c>
    </row>
    <row r="2797" ht="15.75" customHeight="1">
      <c r="A2797" s="3">
        <v>2795.0</v>
      </c>
      <c r="B2797" s="3" t="s">
        <v>2629</v>
      </c>
      <c r="C2797" s="4" t="s">
        <v>2629</v>
      </c>
      <c r="D2797" s="4" t="s">
        <v>2629</v>
      </c>
    </row>
    <row r="2798" ht="15.75" customHeight="1">
      <c r="A2798" s="3">
        <v>2796.0</v>
      </c>
      <c r="B2798" s="3" t="s">
        <v>3423</v>
      </c>
      <c r="C2798" s="4" t="s">
        <v>755</v>
      </c>
      <c r="D2798" s="4" t="s">
        <v>755</v>
      </c>
    </row>
    <row r="2799" ht="15.75" customHeight="1">
      <c r="A2799" s="3">
        <v>2797.0</v>
      </c>
      <c r="B2799" s="3" t="s">
        <v>3424</v>
      </c>
      <c r="C2799" s="3" t="s">
        <v>3424</v>
      </c>
      <c r="D2799" s="3" t="s">
        <v>3424</v>
      </c>
    </row>
    <row r="2800" ht="15.75" customHeight="1">
      <c r="A2800" s="3">
        <v>2798.0</v>
      </c>
      <c r="B2800" s="3" t="s">
        <v>3425</v>
      </c>
      <c r="C2800" s="4" t="s">
        <v>3426</v>
      </c>
      <c r="D2800" s="4" t="s">
        <v>3425</v>
      </c>
    </row>
    <row r="2801" ht="15.75" customHeight="1">
      <c r="A2801" s="3">
        <v>2799.0</v>
      </c>
      <c r="B2801" s="3" t="s">
        <v>3427</v>
      </c>
      <c r="C2801" s="3" t="s">
        <v>3427</v>
      </c>
      <c r="D2801" s="3" t="s">
        <v>3427</v>
      </c>
    </row>
    <row r="2802" ht="15.75" customHeight="1">
      <c r="A2802" s="3">
        <v>2800.0</v>
      </c>
      <c r="B2802" s="3" t="s">
        <v>3428</v>
      </c>
      <c r="C2802" s="4" t="s">
        <v>299</v>
      </c>
      <c r="D2802" s="3" t="s">
        <v>3428</v>
      </c>
    </row>
    <row r="2803" ht="15.75" customHeight="1">
      <c r="A2803" s="3">
        <v>2801.0</v>
      </c>
      <c r="B2803" s="3" t="s">
        <v>3429</v>
      </c>
      <c r="C2803" s="4" t="s">
        <v>2629</v>
      </c>
      <c r="D2803" s="4" t="s">
        <v>2629</v>
      </c>
    </row>
    <row r="2804" ht="15.75" customHeight="1">
      <c r="A2804" s="3">
        <v>2802.0</v>
      </c>
      <c r="B2804" s="3" t="s">
        <v>3430</v>
      </c>
      <c r="C2804" s="5" t="s">
        <v>3431</v>
      </c>
      <c r="D2804" s="5" t="s">
        <v>3431</v>
      </c>
    </row>
    <row r="2805" ht="15.75" customHeight="1">
      <c r="A2805" s="3">
        <v>2803.0</v>
      </c>
      <c r="B2805" s="3" t="s">
        <v>3432</v>
      </c>
      <c r="C2805" s="4" t="s">
        <v>88</v>
      </c>
      <c r="D2805" s="4" t="s">
        <v>88</v>
      </c>
    </row>
    <row r="2806" ht="15.75" customHeight="1">
      <c r="A2806" s="3">
        <v>2804.0</v>
      </c>
      <c r="B2806" s="3" t="s">
        <v>2631</v>
      </c>
      <c r="C2806" s="4" t="s">
        <v>2631</v>
      </c>
      <c r="D2806" s="4" t="s">
        <v>2631</v>
      </c>
    </row>
    <row r="2807" ht="15.75" customHeight="1">
      <c r="A2807" s="3">
        <v>2805.0</v>
      </c>
      <c r="B2807" s="3" t="s">
        <v>3433</v>
      </c>
      <c r="C2807" s="4" t="s">
        <v>2631</v>
      </c>
      <c r="D2807" s="4" t="s">
        <v>2631</v>
      </c>
    </row>
    <row r="2808" ht="15.75" customHeight="1">
      <c r="A2808" s="3">
        <v>2806.0</v>
      </c>
      <c r="B2808" s="3" t="s">
        <v>3434</v>
      </c>
      <c r="C2808" s="4" t="s">
        <v>1167</v>
      </c>
      <c r="D2808" s="3" t="s">
        <v>3434</v>
      </c>
    </row>
    <row r="2809" ht="15.75" customHeight="1">
      <c r="A2809" s="3">
        <v>2807.0</v>
      </c>
      <c r="B2809" s="3" t="s">
        <v>3435</v>
      </c>
      <c r="C2809" s="5" t="s">
        <v>2904</v>
      </c>
      <c r="D2809" s="4" t="s">
        <v>3435</v>
      </c>
    </row>
    <row r="2810" ht="15.75" customHeight="1">
      <c r="A2810" s="3">
        <v>2808.0</v>
      </c>
      <c r="B2810" s="3" t="s">
        <v>2934</v>
      </c>
      <c r="C2810" s="4" t="s">
        <v>2934</v>
      </c>
      <c r="D2810" s="4" t="s">
        <v>2934</v>
      </c>
    </row>
    <row r="2811" ht="15.75" customHeight="1">
      <c r="A2811" s="3">
        <v>2809.0</v>
      </c>
      <c r="B2811" s="3" t="s">
        <v>3436</v>
      </c>
      <c r="C2811" s="3" t="s">
        <v>3436</v>
      </c>
      <c r="D2811" s="3" t="s">
        <v>3436</v>
      </c>
    </row>
    <row r="2812" ht="15.75" customHeight="1">
      <c r="A2812" s="3">
        <v>2810.0</v>
      </c>
      <c r="B2812" s="3" t="s">
        <v>3437</v>
      </c>
      <c r="C2812" s="3" t="s">
        <v>3436</v>
      </c>
      <c r="D2812" s="3" t="s">
        <v>3436</v>
      </c>
    </row>
    <row r="2813" ht="15.75" customHeight="1">
      <c r="A2813" s="3">
        <v>2811.0</v>
      </c>
      <c r="B2813" s="3" t="s">
        <v>3438</v>
      </c>
      <c r="C2813" s="4" t="s">
        <v>2934</v>
      </c>
      <c r="D2813" s="4" t="s">
        <v>2934</v>
      </c>
    </row>
    <row r="2814" ht="15.75" customHeight="1">
      <c r="A2814" s="3">
        <v>2812.0</v>
      </c>
      <c r="B2814" s="3" t="s">
        <v>3439</v>
      </c>
      <c r="C2814" s="4" t="s">
        <v>2629</v>
      </c>
      <c r="D2814" s="4" t="s">
        <v>2629</v>
      </c>
    </row>
    <row r="2815" ht="15.75" customHeight="1">
      <c r="A2815" s="3">
        <v>2813.0</v>
      </c>
      <c r="B2815" s="3" t="s">
        <v>3440</v>
      </c>
      <c r="C2815" s="4" t="s">
        <v>1779</v>
      </c>
      <c r="D2815" s="4" t="s">
        <v>3440</v>
      </c>
    </row>
    <row r="2816" ht="15.75" customHeight="1">
      <c r="A2816" s="3">
        <v>2814.0</v>
      </c>
      <c r="B2816" s="3" t="s">
        <v>3441</v>
      </c>
      <c r="C2816" s="7" t="s">
        <v>324</v>
      </c>
      <c r="D2816" s="4" t="s">
        <v>3441</v>
      </c>
    </row>
    <row r="2817" ht="15.75" customHeight="1">
      <c r="A2817" s="3">
        <v>2815.0</v>
      </c>
      <c r="B2817" s="3" t="s">
        <v>3442</v>
      </c>
      <c r="C2817" s="4" t="s">
        <v>2629</v>
      </c>
      <c r="D2817" s="4" t="s">
        <v>2629</v>
      </c>
    </row>
    <row r="2818" ht="15.75" customHeight="1">
      <c r="A2818" s="3">
        <v>2816.0</v>
      </c>
      <c r="B2818" s="3" t="s">
        <v>3443</v>
      </c>
      <c r="C2818" s="4" t="s">
        <v>2629</v>
      </c>
      <c r="D2818" s="4" t="s">
        <v>2629</v>
      </c>
    </row>
    <row r="2819" ht="15.75" customHeight="1">
      <c r="A2819" s="3">
        <v>2817.0</v>
      </c>
      <c r="B2819" s="3" t="s">
        <v>3444</v>
      </c>
      <c r="C2819" s="4" t="s">
        <v>21</v>
      </c>
      <c r="D2819" s="4" t="s">
        <v>3444</v>
      </c>
    </row>
    <row r="2820" ht="15.75" customHeight="1">
      <c r="A2820" s="3">
        <v>2818.0</v>
      </c>
      <c r="B2820" s="3" t="s">
        <v>2694</v>
      </c>
      <c r="C2820" s="4" t="s">
        <v>2694</v>
      </c>
      <c r="D2820" s="3" t="s">
        <v>2694</v>
      </c>
    </row>
    <row r="2821" ht="15.75" customHeight="1">
      <c r="A2821" s="3">
        <v>2819.0</v>
      </c>
      <c r="B2821" s="3" t="s">
        <v>3445</v>
      </c>
      <c r="C2821" s="4" t="s">
        <v>2694</v>
      </c>
      <c r="D2821" s="3" t="s">
        <v>2694</v>
      </c>
    </row>
    <row r="2822" ht="15.75" customHeight="1">
      <c r="A2822" s="3">
        <v>2820.0</v>
      </c>
      <c r="B2822" s="3" t="s">
        <v>3446</v>
      </c>
      <c r="C2822" s="3" t="s">
        <v>3446</v>
      </c>
      <c r="D2822" s="3" t="s">
        <v>3446</v>
      </c>
    </row>
    <row r="2823" ht="15.75" customHeight="1">
      <c r="A2823" s="3">
        <v>2821.0</v>
      </c>
      <c r="B2823" s="3" t="s">
        <v>3431</v>
      </c>
      <c r="C2823" s="4" t="s">
        <v>3431</v>
      </c>
      <c r="D2823" s="4" t="s">
        <v>3431</v>
      </c>
    </row>
    <row r="2824" ht="15.75" customHeight="1">
      <c r="A2824" s="3">
        <v>2822.0</v>
      </c>
      <c r="B2824" s="3" t="s">
        <v>3447</v>
      </c>
      <c r="C2824" s="4" t="s">
        <v>3431</v>
      </c>
      <c r="D2824" s="4" t="s">
        <v>3431</v>
      </c>
    </row>
    <row r="2825" ht="15.75" customHeight="1">
      <c r="A2825" s="3">
        <v>2823.0</v>
      </c>
      <c r="B2825" s="3" t="s">
        <v>3448</v>
      </c>
      <c r="C2825" s="4" t="s">
        <v>3431</v>
      </c>
      <c r="D2825" s="4" t="s">
        <v>3431</v>
      </c>
    </row>
    <row r="2826" ht="15.75" customHeight="1">
      <c r="A2826" s="3">
        <v>2824.0</v>
      </c>
      <c r="B2826" s="3" t="s">
        <v>3449</v>
      </c>
      <c r="C2826" s="4" t="s">
        <v>2629</v>
      </c>
      <c r="D2826" s="4" t="s">
        <v>2629</v>
      </c>
    </row>
    <row r="2827" ht="15.75" customHeight="1">
      <c r="A2827" s="3">
        <v>2825.0</v>
      </c>
      <c r="B2827" s="3" t="s">
        <v>3450</v>
      </c>
      <c r="C2827" s="4" t="s">
        <v>2631</v>
      </c>
      <c r="D2827" s="4" t="s">
        <v>2631</v>
      </c>
    </row>
    <row r="2828" ht="15.75" customHeight="1">
      <c r="A2828" s="3">
        <v>2826.0</v>
      </c>
      <c r="B2828" s="3" t="s">
        <v>3451</v>
      </c>
      <c r="C2828" s="4" t="s">
        <v>2631</v>
      </c>
      <c r="D2828" s="4" t="s">
        <v>2631</v>
      </c>
    </row>
    <row r="2829" ht="15.75" customHeight="1">
      <c r="A2829" s="3">
        <v>2827.0</v>
      </c>
      <c r="B2829" s="3" t="s">
        <v>279</v>
      </c>
      <c r="C2829" s="4" t="s">
        <v>279</v>
      </c>
      <c r="D2829" s="4" t="s">
        <v>279</v>
      </c>
    </row>
    <row r="2830" ht="15.75" customHeight="1">
      <c r="A2830" s="3">
        <v>2828.0</v>
      </c>
      <c r="B2830" s="3" t="s">
        <v>3452</v>
      </c>
      <c r="C2830" s="4" t="s">
        <v>279</v>
      </c>
      <c r="D2830" s="4" t="s">
        <v>279</v>
      </c>
    </row>
    <row r="2831" ht="15.75" customHeight="1">
      <c r="A2831" s="3">
        <v>2829.0</v>
      </c>
      <c r="B2831" s="3" t="s">
        <v>3453</v>
      </c>
      <c r="C2831" s="4" t="s">
        <v>100</v>
      </c>
      <c r="D2831" s="4" t="s">
        <v>103</v>
      </c>
    </row>
    <row r="2832" ht="15.75" customHeight="1">
      <c r="A2832" s="3">
        <v>2830.0</v>
      </c>
      <c r="B2832" s="3" t="s">
        <v>3454</v>
      </c>
      <c r="C2832" s="4" t="s">
        <v>118</v>
      </c>
      <c r="D2832" s="4" t="s">
        <v>118</v>
      </c>
    </row>
    <row r="2833" ht="15.75" customHeight="1">
      <c r="A2833" s="3">
        <v>2831.0</v>
      </c>
      <c r="B2833" s="3" t="s">
        <v>115</v>
      </c>
      <c r="C2833" s="3" t="s">
        <v>115</v>
      </c>
      <c r="D2833" s="3" t="s">
        <v>115</v>
      </c>
    </row>
    <row r="2834" ht="15.75" customHeight="1">
      <c r="A2834" s="3">
        <v>2832.0</v>
      </c>
      <c r="B2834" s="3" t="s">
        <v>3455</v>
      </c>
      <c r="C2834" s="3" t="s">
        <v>115</v>
      </c>
      <c r="D2834" s="3" t="s">
        <v>115</v>
      </c>
    </row>
    <row r="2835" ht="15.75" customHeight="1">
      <c r="A2835" s="3">
        <v>2833.0</v>
      </c>
      <c r="B2835" s="3" t="s">
        <v>3456</v>
      </c>
      <c r="C2835" s="4" t="s">
        <v>43</v>
      </c>
      <c r="D2835" s="4" t="s">
        <v>43</v>
      </c>
    </row>
    <row r="2836" ht="15.75" customHeight="1">
      <c r="A2836" s="3">
        <v>2834.0</v>
      </c>
      <c r="B2836" s="3" t="s">
        <v>3457</v>
      </c>
      <c r="C2836" s="4" t="s">
        <v>338</v>
      </c>
      <c r="D2836" s="4" t="s">
        <v>338</v>
      </c>
    </row>
    <row r="2837" ht="15.75" customHeight="1">
      <c r="A2837" s="3">
        <v>2835.0</v>
      </c>
      <c r="B2837" s="3" t="s">
        <v>3458</v>
      </c>
      <c r="C2837" s="5" t="s">
        <v>725</v>
      </c>
      <c r="D2837" s="4" t="s">
        <v>725</v>
      </c>
    </row>
    <row r="2838" ht="15.75" customHeight="1">
      <c r="A2838" s="3">
        <v>2836.0</v>
      </c>
      <c r="B2838" s="3" t="s">
        <v>3459</v>
      </c>
      <c r="C2838" s="4" t="s">
        <v>141</v>
      </c>
      <c r="D2838" s="4" t="s">
        <v>141</v>
      </c>
    </row>
    <row r="2839" ht="15.75" customHeight="1">
      <c r="A2839" s="3">
        <v>2837.0</v>
      </c>
      <c r="B2839" s="3" t="s">
        <v>3460</v>
      </c>
      <c r="C2839" s="4" t="s">
        <v>308</v>
      </c>
      <c r="D2839" s="4" t="s">
        <v>308</v>
      </c>
    </row>
    <row r="2840" ht="15.75" customHeight="1">
      <c r="A2840" s="3">
        <v>2838.0</v>
      </c>
      <c r="B2840" s="3" t="s">
        <v>3461</v>
      </c>
      <c r="C2840" s="4" t="s">
        <v>1997</v>
      </c>
      <c r="D2840" s="4" t="s">
        <v>1997</v>
      </c>
    </row>
    <row r="2841" ht="15.75" customHeight="1">
      <c r="A2841" s="3">
        <v>2839.0</v>
      </c>
      <c r="B2841" s="3" t="s">
        <v>3462</v>
      </c>
      <c r="C2841" s="4" t="s">
        <v>547</v>
      </c>
      <c r="D2841" s="4" t="s">
        <v>547</v>
      </c>
    </row>
    <row r="2842" ht="15.75" customHeight="1">
      <c r="A2842" s="3">
        <v>2840.0</v>
      </c>
      <c r="B2842" s="3" t="s">
        <v>3463</v>
      </c>
      <c r="C2842" s="4" t="s">
        <v>18</v>
      </c>
      <c r="D2842" s="4" t="s">
        <v>18</v>
      </c>
    </row>
    <row r="2843" ht="15.75" customHeight="1">
      <c r="A2843" s="3">
        <v>2841.0</v>
      </c>
      <c r="B2843" s="3" t="s">
        <v>3464</v>
      </c>
      <c r="C2843" s="4" t="s">
        <v>220</v>
      </c>
      <c r="D2843" s="4" t="s">
        <v>1997</v>
      </c>
    </row>
    <row r="2844" ht="15.75" customHeight="1">
      <c r="A2844" s="3">
        <v>2842.0</v>
      </c>
      <c r="B2844" s="3" t="s">
        <v>3465</v>
      </c>
      <c r="C2844" s="8" t="s">
        <v>2291</v>
      </c>
      <c r="D2844" s="8" t="s">
        <v>2291</v>
      </c>
    </row>
    <row r="2845" ht="15.75" customHeight="1">
      <c r="A2845" s="3">
        <v>2843.0</v>
      </c>
      <c r="B2845" s="3" t="s">
        <v>3466</v>
      </c>
      <c r="C2845" s="7" t="s">
        <v>235</v>
      </c>
      <c r="D2845" s="7" t="s">
        <v>235</v>
      </c>
    </row>
    <row r="2846" ht="15.75" customHeight="1">
      <c r="A2846" s="3">
        <v>2844.0</v>
      </c>
      <c r="B2846" s="3" t="s">
        <v>3467</v>
      </c>
      <c r="C2846" s="7" t="s">
        <v>235</v>
      </c>
      <c r="D2846" s="7" t="s">
        <v>235</v>
      </c>
    </row>
    <row r="2847" ht="15.75" customHeight="1">
      <c r="A2847" s="3">
        <v>2845.0</v>
      </c>
      <c r="B2847" s="3" t="s">
        <v>3468</v>
      </c>
      <c r="C2847" s="5" t="s">
        <v>2176</v>
      </c>
      <c r="D2847" s="4" t="s">
        <v>2176</v>
      </c>
    </row>
    <row r="2848" ht="15.75" customHeight="1">
      <c r="A2848" s="3">
        <v>2846.0</v>
      </c>
      <c r="B2848" s="3" t="s">
        <v>3469</v>
      </c>
      <c r="C2848" s="4" t="s">
        <v>10</v>
      </c>
      <c r="D2848" s="4" t="s">
        <v>2644</v>
      </c>
    </row>
    <row r="2849" ht="15.75" customHeight="1">
      <c r="A2849" s="3">
        <v>2847.0</v>
      </c>
      <c r="B2849" s="3" t="s">
        <v>3470</v>
      </c>
      <c r="C2849" s="4" t="s">
        <v>88</v>
      </c>
      <c r="D2849" s="4" t="s">
        <v>88</v>
      </c>
    </row>
    <row r="2850" ht="15.75" customHeight="1">
      <c r="A2850" s="3">
        <v>2848.0</v>
      </c>
      <c r="B2850" s="3" t="s">
        <v>3471</v>
      </c>
      <c r="C2850" s="8" t="s">
        <v>2291</v>
      </c>
      <c r="D2850" s="8" t="s">
        <v>2291</v>
      </c>
    </row>
    <row r="2851" ht="15.75" customHeight="1">
      <c r="A2851" s="3">
        <v>2849.0</v>
      </c>
      <c r="B2851" s="3" t="s">
        <v>3472</v>
      </c>
      <c r="C2851" s="4" t="s">
        <v>79</v>
      </c>
      <c r="D2851" s="4" t="s">
        <v>2178</v>
      </c>
    </row>
    <row r="2852" ht="15.75" customHeight="1">
      <c r="A2852" s="3">
        <v>2850.0</v>
      </c>
      <c r="B2852" s="3" t="s">
        <v>3473</v>
      </c>
      <c r="C2852" s="4" t="s">
        <v>208</v>
      </c>
      <c r="D2852" s="4" t="s">
        <v>208</v>
      </c>
    </row>
    <row r="2853" ht="15.75" customHeight="1">
      <c r="A2853" s="3">
        <v>2851.0</v>
      </c>
      <c r="B2853" s="3" t="s">
        <v>3474</v>
      </c>
      <c r="C2853" s="4" t="s">
        <v>118</v>
      </c>
      <c r="D2853" s="4" t="s">
        <v>118</v>
      </c>
    </row>
    <row r="2854" ht="15.75" customHeight="1">
      <c r="A2854" s="3">
        <v>2852.0</v>
      </c>
      <c r="B2854" s="3" t="s">
        <v>3475</v>
      </c>
      <c r="C2854" s="4" t="s">
        <v>10</v>
      </c>
      <c r="D2854" s="4" t="s">
        <v>736</v>
      </c>
    </row>
    <row r="2855" ht="15.75" customHeight="1">
      <c r="A2855" s="3">
        <v>2853.0</v>
      </c>
      <c r="B2855" s="3" t="s">
        <v>3476</v>
      </c>
      <c r="C2855" s="5" t="s">
        <v>867</v>
      </c>
      <c r="D2855" s="4" t="s">
        <v>867</v>
      </c>
    </row>
    <row r="2856" ht="15.75" customHeight="1">
      <c r="A2856" s="3">
        <v>2854.0</v>
      </c>
      <c r="B2856" s="3" t="s">
        <v>3477</v>
      </c>
      <c r="C2856" s="5" t="s">
        <v>867</v>
      </c>
      <c r="D2856" s="4" t="s">
        <v>867</v>
      </c>
    </row>
    <row r="2857" ht="15.75" customHeight="1">
      <c r="A2857" s="3">
        <v>2855.0</v>
      </c>
      <c r="B2857" s="3" t="s">
        <v>3478</v>
      </c>
      <c r="C2857" s="4" t="s">
        <v>3479</v>
      </c>
      <c r="D2857" s="4" t="s">
        <v>3479</v>
      </c>
    </row>
    <row r="2858" ht="15.75" customHeight="1">
      <c r="A2858" s="3">
        <v>2856.0</v>
      </c>
      <c r="B2858" s="3" t="s">
        <v>2633</v>
      </c>
      <c r="C2858" s="4" t="s">
        <v>2633</v>
      </c>
      <c r="D2858" s="4" t="s">
        <v>2633</v>
      </c>
    </row>
    <row r="2859" ht="15.75" customHeight="1">
      <c r="A2859" s="3">
        <v>2857.0</v>
      </c>
      <c r="B2859" s="3" t="s">
        <v>2635</v>
      </c>
      <c r="C2859" s="4" t="s">
        <v>2635</v>
      </c>
      <c r="D2859" s="4" t="s">
        <v>2635</v>
      </c>
    </row>
    <row r="2860" ht="15.75" customHeight="1">
      <c r="A2860" s="3">
        <v>2858.0</v>
      </c>
      <c r="B2860" s="3" t="s">
        <v>3480</v>
      </c>
      <c r="C2860" s="4" t="s">
        <v>2635</v>
      </c>
      <c r="D2860" s="4" t="s">
        <v>2635</v>
      </c>
    </row>
    <row r="2861" ht="15.75" customHeight="1">
      <c r="A2861" s="3">
        <v>2859.0</v>
      </c>
      <c r="B2861" s="3" t="s">
        <v>3481</v>
      </c>
      <c r="C2861" s="4" t="s">
        <v>3482</v>
      </c>
      <c r="D2861" s="4" t="s">
        <v>3482</v>
      </c>
    </row>
    <row r="2862" ht="15.75" customHeight="1">
      <c r="A2862" s="3">
        <v>2860.0</v>
      </c>
      <c r="B2862" s="3" t="s">
        <v>3483</v>
      </c>
      <c r="C2862" s="4" t="s">
        <v>2938</v>
      </c>
      <c r="D2862" s="4" t="s">
        <v>2938</v>
      </c>
    </row>
    <row r="2863" ht="15.75" customHeight="1">
      <c r="A2863" s="3">
        <v>2861.0</v>
      </c>
      <c r="B2863" s="3" t="s">
        <v>3484</v>
      </c>
      <c r="C2863" s="4" t="s">
        <v>2633</v>
      </c>
      <c r="D2863" s="4" t="s">
        <v>2633</v>
      </c>
    </row>
    <row r="2864" ht="15.75" customHeight="1">
      <c r="A2864" s="3">
        <v>2862.0</v>
      </c>
      <c r="B2864" s="3" t="s">
        <v>3485</v>
      </c>
      <c r="C2864" s="4" t="s">
        <v>2633</v>
      </c>
      <c r="D2864" s="4" t="s">
        <v>2633</v>
      </c>
    </row>
    <row r="2865" ht="15.75" customHeight="1">
      <c r="A2865" s="3">
        <v>2863.0</v>
      </c>
      <c r="B2865" s="3" t="s">
        <v>3486</v>
      </c>
      <c r="C2865" s="4" t="s">
        <v>2633</v>
      </c>
      <c r="D2865" s="4" t="s">
        <v>2633</v>
      </c>
    </row>
    <row r="2866" ht="15.75" customHeight="1">
      <c r="A2866" s="3">
        <v>2864.0</v>
      </c>
      <c r="B2866" s="3" t="s">
        <v>3487</v>
      </c>
      <c r="C2866" s="4" t="s">
        <v>3487</v>
      </c>
      <c r="D2866" s="4" t="s">
        <v>3487</v>
      </c>
    </row>
    <row r="2867" ht="15.75" customHeight="1">
      <c r="A2867" s="3">
        <v>2865.0</v>
      </c>
      <c r="B2867" s="3" t="s">
        <v>3488</v>
      </c>
      <c r="C2867" s="4" t="s">
        <v>3487</v>
      </c>
      <c r="D2867" s="4" t="s">
        <v>3487</v>
      </c>
    </row>
    <row r="2868" ht="15.75" customHeight="1">
      <c r="A2868" s="3">
        <v>2866.0</v>
      </c>
      <c r="B2868" s="3" t="s">
        <v>3489</v>
      </c>
      <c r="C2868" s="4" t="s">
        <v>2633</v>
      </c>
      <c r="D2868" s="4" t="s">
        <v>2633</v>
      </c>
    </row>
    <row r="2869" ht="15.75" customHeight="1">
      <c r="A2869" s="3">
        <v>2867.0</v>
      </c>
      <c r="B2869" s="3" t="s">
        <v>3490</v>
      </c>
      <c r="C2869" s="4" t="s">
        <v>2635</v>
      </c>
      <c r="D2869" s="4" t="s">
        <v>2635</v>
      </c>
    </row>
    <row r="2870" ht="15.75" customHeight="1">
      <c r="A2870" s="3">
        <v>2868.0</v>
      </c>
      <c r="B2870" s="3" t="s">
        <v>3491</v>
      </c>
      <c r="C2870" s="4" t="s">
        <v>76</v>
      </c>
      <c r="D2870" s="4" t="s">
        <v>3492</v>
      </c>
    </row>
    <row r="2871" ht="15.75" customHeight="1">
      <c r="A2871" s="3">
        <v>2869.0</v>
      </c>
      <c r="B2871" s="3" t="s">
        <v>3493</v>
      </c>
      <c r="C2871" s="4" t="s">
        <v>76</v>
      </c>
      <c r="D2871" s="4" t="s">
        <v>3492</v>
      </c>
    </row>
    <row r="2872" ht="15.75" customHeight="1">
      <c r="A2872" s="3">
        <v>2870.0</v>
      </c>
      <c r="B2872" s="3" t="s">
        <v>3492</v>
      </c>
      <c r="C2872" s="4" t="s">
        <v>76</v>
      </c>
      <c r="D2872" s="4" t="s">
        <v>3492</v>
      </c>
    </row>
    <row r="2873" ht="15.75" customHeight="1">
      <c r="A2873" s="3">
        <v>2871.0</v>
      </c>
      <c r="B2873" s="3" t="s">
        <v>3494</v>
      </c>
      <c r="C2873" s="4" t="s">
        <v>76</v>
      </c>
      <c r="D2873" s="4" t="s">
        <v>3492</v>
      </c>
    </row>
    <row r="2874" ht="15.75" customHeight="1">
      <c r="A2874" s="3">
        <v>2872.0</v>
      </c>
      <c r="B2874" s="3" t="s">
        <v>3495</v>
      </c>
      <c r="C2874" s="5" t="s">
        <v>503</v>
      </c>
      <c r="D2874" s="4" t="s">
        <v>503</v>
      </c>
    </row>
    <row r="2875" ht="15.75" customHeight="1">
      <c r="A2875" s="3">
        <v>2873.0</v>
      </c>
      <c r="B2875" s="3" t="s">
        <v>3496</v>
      </c>
      <c r="C2875" s="5" t="s">
        <v>100</v>
      </c>
      <c r="D2875" s="4" t="s">
        <v>100</v>
      </c>
    </row>
    <row r="2876" ht="15.75" customHeight="1">
      <c r="A2876" s="3">
        <v>2874.0</v>
      </c>
      <c r="B2876" s="3" t="s">
        <v>3497</v>
      </c>
      <c r="C2876" s="5" t="s">
        <v>118</v>
      </c>
      <c r="D2876" s="4" t="s">
        <v>3498</v>
      </c>
    </row>
    <row r="2877" ht="15.75" customHeight="1">
      <c r="A2877" s="3">
        <v>2875.0</v>
      </c>
      <c r="B2877" s="3" t="s">
        <v>119</v>
      </c>
      <c r="C2877" s="5" t="s">
        <v>118</v>
      </c>
      <c r="D2877" s="4" t="s">
        <v>3498</v>
      </c>
    </row>
    <row r="2878" ht="15.75" customHeight="1">
      <c r="A2878" s="3">
        <v>2876.0</v>
      </c>
      <c r="B2878" s="3" t="s">
        <v>3499</v>
      </c>
      <c r="C2878" s="4" t="s">
        <v>242</v>
      </c>
      <c r="D2878" s="4" t="s">
        <v>2395</v>
      </c>
    </row>
    <row r="2879" ht="15.75" customHeight="1">
      <c r="A2879" s="3">
        <v>2877.0</v>
      </c>
      <c r="B2879" s="3" t="s">
        <v>3500</v>
      </c>
      <c r="C2879" s="3" t="s">
        <v>3500</v>
      </c>
      <c r="D2879" s="3" t="s">
        <v>3500</v>
      </c>
    </row>
    <row r="2880" ht="15.75" customHeight="1">
      <c r="A2880" s="3">
        <v>2878.0</v>
      </c>
      <c r="B2880" s="3" t="s">
        <v>3501</v>
      </c>
      <c r="C2880" s="3" t="s">
        <v>3500</v>
      </c>
      <c r="D2880" s="3" t="s">
        <v>3500</v>
      </c>
    </row>
    <row r="2881" ht="15.75" customHeight="1">
      <c r="A2881" s="3">
        <v>2879.0</v>
      </c>
      <c r="B2881" s="3" t="s">
        <v>3502</v>
      </c>
      <c r="C2881" s="4" t="s">
        <v>220</v>
      </c>
      <c r="D2881" s="4" t="s">
        <v>3502</v>
      </c>
    </row>
    <row r="2882" ht="15.75" customHeight="1">
      <c r="A2882" s="3">
        <v>2880.0</v>
      </c>
      <c r="B2882" s="3" t="s">
        <v>3503</v>
      </c>
      <c r="C2882" s="4" t="s">
        <v>118</v>
      </c>
      <c r="D2882" s="4" t="s">
        <v>118</v>
      </c>
    </row>
    <row r="2883" ht="15.75" customHeight="1">
      <c r="A2883" s="3">
        <v>2881.0</v>
      </c>
      <c r="B2883" s="3" t="s">
        <v>3504</v>
      </c>
      <c r="C2883" s="4" t="s">
        <v>1600</v>
      </c>
      <c r="D2883" s="4" t="s">
        <v>1600</v>
      </c>
    </row>
    <row r="2884" ht="15.75" customHeight="1">
      <c r="A2884" s="3">
        <v>2882.0</v>
      </c>
      <c r="B2884" s="3" t="s">
        <v>3505</v>
      </c>
      <c r="C2884" s="4" t="s">
        <v>155</v>
      </c>
      <c r="D2884" s="4" t="s">
        <v>3506</v>
      </c>
    </row>
    <row r="2885" ht="15.75" customHeight="1">
      <c r="A2885" s="3">
        <v>2883.0</v>
      </c>
      <c r="B2885" s="3" t="s">
        <v>3507</v>
      </c>
      <c r="C2885" s="4" t="s">
        <v>176</v>
      </c>
      <c r="D2885" s="4" t="s">
        <v>176</v>
      </c>
    </row>
    <row r="2886" ht="15.75" customHeight="1">
      <c r="A2886" s="3">
        <v>2884.0</v>
      </c>
      <c r="B2886" s="3" t="s">
        <v>3508</v>
      </c>
      <c r="C2886" s="4" t="s">
        <v>3509</v>
      </c>
      <c r="D2886" s="4" t="s">
        <v>3509</v>
      </c>
    </row>
    <row r="2887" ht="15.75" customHeight="1">
      <c r="A2887" s="3">
        <v>2885.0</v>
      </c>
      <c r="B2887" s="3" t="s">
        <v>3510</v>
      </c>
      <c r="C2887" s="4" t="s">
        <v>3509</v>
      </c>
      <c r="D2887" s="4" t="s">
        <v>3509</v>
      </c>
    </row>
    <row r="2888" ht="15.75" customHeight="1">
      <c r="A2888" s="3">
        <v>2886.0</v>
      </c>
      <c r="B2888" s="3" t="s">
        <v>3511</v>
      </c>
      <c r="C2888" s="4" t="s">
        <v>3509</v>
      </c>
      <c r="D2888" s="4" t="s">
        <v>3509</v>
      </c>
    </row>
    <row r="2889" ht="15.75" customHeight="1">
      <c r="A2889" s="3">
        <v>2887.0</v>
      </c>
      <c r="B2889" s="3" t="s">
        <v>3512</v>
      </c>
      <c r="C2889" s="4" t="s">
        <v>3509</v>
      </c>
      <c r="D2889" s="4" t="s">
        <v>3509</v>
      </c>
    </row>
    <row r="2890" ht="15.75" customHeight="1">
      <c r="A2890" s="3">
        <v>2888.0</v>
      </c>
      <c r="B2890" s="3" t="s">
        <v>3513</v>
      </c>
      <c r="C2890" s="4" t="s">
        <v>32</v>
      </c>
      <c r="D2890" s="4" t="s">
        <v>1293</v>
      </c>
    </row>
    <row r="2891" ht="15.75" customHeight="1">
      <c r="A2891" s="3">
        <v>2889.0</v>
      </c>
      <c r="B2891" s="3" t="s">
        <v>3514</v>
      </c>
      <c r="C2891" s="5" t="s">
        <v>164</v>
      </c>
      <c r="D2891" s="4" t="s">
        <v>165</v>
      </c>
    </row>
    <row r="2892" ht="15.75" customHeight="1">
      <c r="A2892" s="3">
        <v>2890.0</v>
      </c>
      <c r="B2892" s="3" t="s">
        <v>3515</v>
      </c>
      <c r="C2892" s="4" t="s">
        <v>480</v>
      </c>
      <c r="D2892" s="4" t="s">
        <v>3516</v>
      </c>
    </row>
    <row r="2893" ht="15.75" customHeight="1">
      <c r="A2893" s="3">
        <v>2891.0</v>
      </c>
      <c r="B2893" s="3" t="s">
        <v>3517</v>
      </c>
      <c r="C2893" s="4" t="s">
        <v>480</v>
      </c>
      <c r="D2893" s="4" t="s">
        <v>3516</v>
      </c>
    </row>
    <row r="2894" ht="15.75" customHeight="1">
      <c r="A2894" s="3">
        <v>2892.0</v>
      </c>
      <c r="B2894" s="3" t="s">
        <v>3518</v>
      </c>
      <c r="C2894" s="4" t="s">
        <v>480</v>
      </c>
      <c r="D2894" s="4" t="s">
        <v>665</v>
      </c>
    </row>
    <row r="2895" ht="15.75" customHeight="1">
      <c r="A2895" s="3">
        <v>2893.0</v>
      </c>
      <c r="B2895" s="3" t="s">
        <v>802</v>
      </c>
      <c r="C2895" s="4" t="s">
        <v>480</v>
      </c>
      <c r="D2895" s="4" t="s">
        <v>480</v>
      </c>
    </row>
    <row r="2896" ht="15.75" customHeight="1">
      <c r="A2896" s="3">
        <v>2894.0</v>
      </c>
      <c r="B2896" s="3" t="s">
        <v>3519</v>
      </c>
      <c r="C2896" s="4" t="s">
        <v>480</v>
      </c>
      <c r="D2896" s="4" t="s">
        <v>480</v>
      </c>
    </row>
    <row r="2897" ht="15.75" customHeight="1">
      <c r="A2897" s="3">
        <v>2895.0</v>
      </c>
      <c r="B2897" s="3" t="s">
        <v>3520</v>
      </c>
      <c r="C2897" s="4" t="s">
        <v>164</v>
      </c>
      <c r="D2897" s="4" t="s">
        <v>164</v>
      </c>
    </row>
    <row r="2898" ht="15.75" customHeight="1">
      <c r="A2898" s="3">
        <v>2896.0</v>
      </c>
      <c r="B2898" s="3" t="s">
        <v>3521</v>
      </c>
      <c r="C2898" s="4" t="s">
        <v>164</v>
      </c>
      <c r="D2898" s="4" t="s">
        <v>164</v>
      </c>
    </row>
    <row r="2899" ht="15.75" customHeight="1">
      <c r="A2899" s="3">
        <v>2897.0</v>
      </c>
      <c r="B2899" s="3" t="s">
        <v>3522</v>
      </c>
      <c r="C2899" s="4" t="s">
        <v>76</v>
      </c>
      <c r="D2899" s="4" t="s">
        <v>76</v>
      </c>
    </row>
    <row r="2900" ht="15.75" customHeight="1">
      <c r="A2900" s="3">
        <v>2898.0</v>
      </c>
      <c r="B2900" s="3" t="s">
        <v>3523</v>
      </c>
      <c r="C2900" s="4" t="s">
        <v>47</v>
      </c>
      <c r="D2900" s="4" t="s">
        <v>2662</v>
      </c>
    </row>
    <row r="2901" ht="15.75" customHeight="1">
      <c r="A2901" s="3">
        <v>2899.0</v>
      </c>
      <c r="B2901" s="3" t="s">
        <v>3524</v>
      </c>
      <c r="C2901" s="4" t="s">
        <v>480</v>
      </c>
      <c r="D2901" s="4" t="s">
        <v>665</v>
      </c>
    </row>
    <row r="2902" ht="15.75" customHeight="1">
      <c r="A2902" s="3">
        <v>2900.0</v>
      </c>
      <c r="B2902" s="3" t="s">
        <v>3525</v>
      </c>
      <c r="C2902" s="4" t="s">
        <v>480</v>
      </c>
      <c r="D2902" s="4" t="s">
        <v>480</v>
      </c>
    </row>
    <row r="2903" ht="15.75" customHeight="1">
      <c r="A2903" s="3">
        <v>2901.0</v>
      </c>
      <c r="B2903" s="3" t="s">
        <v>3526</v>
      </c>
      <c r="C2903" s="4" t="s">
        <v>755</v>
      </c>
      <c r="D2903" s="4" t="s">
        <v>755</v>
      </c>
    </row>
    <row r="2904" ht="15.75" customHeight="1">
      <c r="A2904" s="3">
        <v>2902.0</v>
      </c>
      <c r="B2904" s="3" t="s">
        <v>3527</v>
      </c>
      <c r="C2904" s="3" t="s">
        <v>3527</v>
      </c>
      <c r="D2904" s="3" t="s">
        <v>3527</v>
      </c>
    </row>
    <row r="2905" ht="15.75" customHeight="1">
      <c r="A2905" s="3">
        <v>2903.0</v>
      </c>
      <c r="B2905" s="3" t="s">
        <v>3528</v>
      </c>
      <c r="C2905" s="3" t="s">
        <v>3528</v>
      </c>
      <c r="D2905" s="3" t="s">
        <v>3528</v>
      </c>
    </row>
    <row r="2906" ht="15.75" customHeight="1">
      <c r="A2906" s="3">
        <v>2904.0</v>
      </c>
      <c r="B2906" s="3" t="s">
        <v>3529</v>
      </c>
      <c r="C2906" s="4" t="s">
        <v>1436</v>
      </c>
      <c r="D2906" s="4" t="s">
        <v>1436</v>
      </c>
    </row>
    <row r="2907" ht="15.75" customHeight="1">
      <c r="A2907" s="3">
        <v>2905.0</v>
      </c>
      <c r="B2907" s="3" t="s">
        <v>3530</v>
      </c>
      <c r="C2907" s="4" t="s">
        <v>10</v>
      </c>
      <c r="D2907" s="4" t="s">
        <v>496</v>
      </c>
    </row>
    <row r="2908" ht="15.75" customHeight="1">
      <c r="A2908" s="3">
        <v>2906.0</v>
      </c>
      <c r="B2908" s="3" t="s">
        <v>3531</v>
      </c>
      <c r="C2908" s="4" t="s">
        <v>308</v>
      </c>
      <c r="D2908" s="4" t="s">
        <v>308</v>
      </c>
    </row>
    <row r="2909" ht="15.75" customHeight="1">
      <c r="A2909" s="3">
        <v>2907.0</v>
      </c>
      <c r="B2909" s="3" t="s">
        <v>3532</v>
      </c>
      <c r="C2909" s="4" t="s">
        <v>10</v>
      </c>
      <c r="D2909" s="4" t="s">
        <v>11</v>
      </c>
    </row>
    <row r="2910" ht="15.75" customHeight="1">
      <c r="A2910" s="3">
        <v>2908.0</v>
      </c>
      <c r="B2910" s="3" t="s">
        <v>3533</v>
      </c>
      <c r="C2910" s="4" t="s">
        <v>1913</v>
      </c>
      <c r="D2910" s="4" t="s">
        <v>2049</v>
      </c>
    </row>
    <row r="2911" ht="15.75" customHeight="1">
      <c r="A2911" s="3">
        <v>2909.0</v>
      </c>
      <c r="B2911" s="3" t="s">
        <v>3534</v>
      </c>
      <c r="C2911" s="4" t="s">
        <v>880</v>
      </c>
      <c r="D2911" s="4" t="s">
        <v>880</v>
      </c>
    </row>
    <row r="2912" ht="15.75" customHeight="1">
      <c r="A2912" s="3">
        <v>2910.0</v>
      </c>
      <c r="B2912" s="3" t="s">
        <v>3535</v>
      </c>
      <c r="C2912" s="4" t="s">
        <v>100</v>
      </c>
      <c r="D2912" s="4" t="s">
        <v>103</v>
      </c>
    </row>
    <row r="2913" ht="15.75" customHeight="1">
      <c r="A2913" s="3">
        <v>2911.0</v>
      </c>
      <c r="B2913" s="3" t="s">
        <v>3536</v>
      </c>
      <c r="C2913" s="7" t="s">
        <v>235</v>
      </c>
      <c r="D2913" s="7" t="s">
        <v>235</v>
      </c>
    </row>
    <row r="2914" ht="15.75" customHeight="1">
      <c r="A2914" s="3">
        <v>2912.0</v>
      </c>
      <c r="B2914" s="3" t="s">
        <v>3537</v>
      </c>
      <c r="C2914" s="4" t="s">
        <v>13</v>
      </c>
      <c r="D2914" s="4" t="s">
        <v>13</v>
      </c>
    </row>
    <row r="2915" ht="15.75" customHeight="1">
      <c r="A2915" s="3">
        <v>2913.0</v>
      </c>
      <c r="B2915" s="3" t="s">
        <v>3538</v>
      </c>
      <c r="C2915" s="4" t="s">
        <v>10</v>
      </c>
      <c r="D2915" s="4" t="s">
        <v>2644</v>
      </c>
    </row>
    <row r="2916" ht="15.75" customHeight="1">
      <c r="A2916" s="3">
        <v>2914.0</v>
      </c>
      <c r="B2916" s="3" t="s">
        <v>3539</v>
      </c>
      <c r="C2916" s="4" t="s">
        <v>10</v>
      </c>
      <c r="D2916" s="4" t="s">
        <v>3540</v>
      </c>
    </row>
    <row r="2917" ht="15.75" customHeight="1">
      <c r="A2917" s="3">
        <v>2915.0</v>
      </c>
      <c r="B2917" s="3" t="s">
        <v>3541</v>
      </c>
      <c r="C2917" s="4" t="s">
        <v>21</v>
      </c>
      <c r="D2917" s="4" t="s">
        <v>22</v>
      </c>
    </row>
    <row r="2918" ht="15.75" customHeight="1">
      <c r="A2918" s="3">
        <v>2916.0</v>
      </c>
      <c r="B2918" s="3" t="s">
        <v>3542</v>
      </c>
      <c r="C2918" s="4" t="s">
        <v>21</v>
      </c>
      <c r="D2918" s="4" t="s">
        <v>2457</v>
      </c>
    </row>
    <row r="2919" ht="15.75" customHeight="1">
      <c r="A2919" s="3">
        <v>2917.0</v>
      </c>
      <c r="B2919" s="3" t="s">
        <v>3543</v>
      </c>
      <c r="C2919" s="4" t="s">
        <v>10</v>
      </c>
      <c r="D2919" s="4" t="s">
        <v>496</v>
      </c>
    </row>
    <row r="2920" ht="15.75" customHeight="1">
      <c r="A2920" s="3">
        <v>2918.0</v>
      </c>
      <c r="B2920" s="3" t="s">
        <v>3544</v>
      </c>
      <c r="C2920" s="4" t="s">
        <v>208</v>
      </c>
      <c r="D2920" s="4" t="s">
        <v>208</v>
      </c>
    </row>
    <row r="2921" ht="15.75" customHeight="1">
      <c r="A2921" s="3">
        <v>2919.0</v>
      </c>
      <c r="B2921" s="3" t="s">
        <v>3545</v>
      </c>
      <c r="C2921" s="4" t="s">
        <v>10</v>
      </c>
      <c r="D2921" s="4" t="s">
        <v>736</v>
      </c>
    </row>
    <row r="2922" ht="15.75" customHeight="1">
      <c r="A2922" s="3">
        <v>2920.0</v>
      </c>
      <c r="B2922" s="3" t="s">
        <v>3546</v>
      </c>
      <c r="C2922" s="4" t="s">
        <v>10</v>
      </c>
      <c r="D2922" s="4" t="s">
        <v>2644</v>
      </c>
    </row>
    <row r="2923" ht="15.75" customHeight="1">
      <c r="A2923" s="3">
        <v>2921.0</v>
      </c>
      <c r="B2923" s="3" t="s">
        <v>3547</v>
      </c>
      <c r="C2923" s="4" t="s">
        <v>100</v>
      </c>
      <c r="D2923" s="4" t="s">
        <v>103</v>
      </c>
    </row>
    <row r="2924" ht="15.75" customHeight="1">
      <c r="A2924" s="3">
        <v>2922.0</v>
      </c>
      <c r="B2924" s="3" t="s">
        <v>3548</v>
      </c>
      <c r="C2924" s="4" t="s">
        <v>100</v>
      </c>
      <c r="D2924" s="4" t="s">
        <v>101</v>
      </c>
    </row>
    <row r="2925" ht="15.75" customHeight="1">
      <c r="A2925" s="3">
        <v>2923.0</v>
      </c>
      <c r="B2925" s="3" t="s">
        <v>3549</v>
      </c>
      <c r="C2925" s="4" t="s">
        <v>100</v>
      </c>
      <c r="D2925" s="4" t="s">
        <v>101</v>
      </c>
    </row>
    <row r="2926" ht="15.75" customHeight="1">
      <c r="A2926" s="3">
        <v>2924.0</v>
      </c>
      <c r="B2926" s="3" t="s">
        <v>3550</v>
      </c>
      <c r="C2926" s="4" t="s">
        <v>653</v>
      </c>
      <c r="D2926" s="4" t="s">
        <v>653</v>
      </c>
    </row>
    <row r="2927" ht="15.75" customHeight="1">
      <c r="A2927" s="3">
        <v>2925.0</v>
      </c>
      <c r="B2927" s="3" t="s">
        <v>3551</v>
      </c>
      <c r="C2927" s="4" t="s">
        <v>100</v>
      </c>
      <c r="D2927" s="4" t="s">
        <v>100</v>
      </c>
    </row>
    <row r="2928" ht="15.75" customHeight="1">
      <c r="A2928" s="3">
        <v>2926.0</v>
      </c>
      <c r="B2928" s="3" t="s">
        <v>3552</v>
      </c>
      <c r="C2928" s="4" t="s">
        <v>100</v>
      </c>
      <c r="D2928" s="4" t="s">
        <v>103</v>
      </c>
    </row>
    <row r="2929" ht="15.75" customHeight="1">
      <c r="A2929" s="3">
        <v>2927.0</v>
      </c>
      <c r="B2929" s="3" t="s">
        <v>3553</v>
      </c>
      <c r="C2929" s="4" t="s">
        <v>100</v>
      </c>
      <c r="D2929" s="4" t="s">
        <v>103</v>
      </c>
    </row>
    <row r="2930" ht="15.75" customHeight="1">
      <c r="A2930" s="3">
        <v>2928.0</v>
      </c>
      <c r="B2930" s="3" t="s">
        <v>3554</v>
      </c>
      <c r="C2930" s="4" t="s">
        <v>100</v>
      </c>
      <c r="D2930" s="4" t="s">
        <v>103</v>
      </c>
    </row>
    <row r="2931" ht="15.75" customHeight="1">
      <c r="A2931" s="3">
        <v>2929.0</v>
      </c>
      <c r="B2931" s="3" t="s">
        <v>3555</v>
      </c>
      <c r="C2931" s="4" t="s">
        <v>954</v>
      </c>
      <c r="D2931" s="4" t="s">
        <v>954</v>
      </c>
    </row>
    <row r="2932" ht="15.75" customHeight="1">
      <c r="A2932" s="3">
        <v>2930.0</v>
      </c>
      <c r="B2932" s="3" t="s">
        <v>3556</v>
      </c>
      <c r="C2932" s="7" t="s">
        <v>783</v>
      </c>
      <c r="D2932" s="4" t="s">
        <v>783</v>
      </c>
    </row>
    <row r="2933" ht="15.75" customHeight="1">
      <c r="A2933" s="3">
        <v>2931.0</v>
      </c>
      <c r="B2933" s="3" t="s">
        <v>3557</v>
      </c>
      <c r="C2933" s="4" t="s">
        <v>100</v>
      </c>
      <c r="D2933" s="4" t="s">
        <v>103</v>
      </c>
    </row>
    <row r="2934" ht="15.75" customHeight="1">
      <c r="A2934" s="3">
        <v>2932.0</v>
      </c>
      <c r="B2934" s="3" t="s">
        <v>3558</v>
      </c>
      <c r="C2934" s="8" t="s">
        <v>3559</v>
      </c>
      <c r="D2934" s="8" t="s">
        <v>3559</v>
      </c>
    </row>
    <row r="2935" ht="15.75" customHeight="1">
      <c r="A2935" s="3">
        <v>2933.0</v>
      </c>
      <c r="B2935" s="3" t="s">
        <v>3560</v>
      </c>
      <c r="C2935" s="4" t="s">
        <v>74</v>
      </c>
      <c r="D2935" s="4" t="s">
        <v>74</v>
      </c>
    </row>
    <row r="2936" ht="15.75" customHeight="1">
      <c r="A2936" s="3">
        <v>2934.0</v>
      </c>
      <c r="B2936" s="3" t="s">
        <v>3561</v>
      </c>
      <c r="C2936" s="4" t="s">
        <v>118</v>
      </c>
      <c r="D2936" s="4" t="s">
        <v>118</v>
      </c>
    </row>
    <row r="2937" ht="15.75" customHeight="1">
      <c r="A2937" s="3">
        <v>2935.0</v>
      </c>
      <c r="B2937" s="3" t="s">
        <v>3562</v>
      </c>
      <c r="C2937" s="7" t="s">
        <v>540</v>
      </c>
      <c r="D2937" s="7" t="s">
        <v>540</v>
      </c>
    </row>
    <row r="2938" ht="15.75" customHeight="1">
      <c r="A2938" s="3">
        <v>2936.0</v>
      </c>
      <c r="B2938" s="3" t="s">
        <v>3563</v>
      </c>
      <c r="C2938" s="4" t="s">
        <v>118</v>
      </c>
      <c r="D2938" s="4" t="s">
        <v>3564</v>
      </c>
    </row>
    <row r="2939" ht="15.75" customHeight="1">
      <c r="A2939" s="3">
        <v>2937.0</v>
      </c>
      <c r="B2939" s="3" t="s">
        <v>3565</v>
      </c>
      <c r="C2939" s="4" t="s">
        <v>118</v>
      </c>
      <c r="D2939" s="4" t="s">
        <v>3564</v>
      </c>
    </row>
    <row r="2940" ht="15.75" customHeight="1">
      <c r="A2940" s="3">
        <v>2938.0</v>
      </c>
      <c r="B2940" s="3" t="s">
        <v>3566</v>
      </c>
      <c r="C2940" s="4" t="s">
        <v>357</v>
      </c>
      <c r="D2940" s="4" t="s">
        <v>3307</v>
      </c>
    </row>
    <row r="2941" ht="15.75" customHeight="1">
      <c r="A2941" s="3">
        <v>2939.0</v>
      </c>
      <c r="B2941" s="3" t="s">
        <v>3567</v>
      </c>
      <c r="C2941" s="4" t="s">
        <v>100</v>
      </c>
      <c r="D2941" s="4" t="s">
        <v>2860</v>
      </c>
    </row>
    <row r="2942" ht="15.75" customHeight="1">
      <c r="A2942" s="3">
        <v>2940.0</v>
      </c>
      <c r="B2942" s="3" t="s">
        <v>3568</v>
      </c>
      <c r="C2942" s="4" t="s">
        <v>100</v>
      </c>
      <c r="D2942" s="4" t="s">
        <v>2860</v>
      </c>
    </row>
    <row r="2943" ht="15.75" customHeight="1">
      <c r="A2943" s="3">
        <v>2941.0</v>
      </c>
      <c r="B2943" s="3" t="s">
        <v>3569</v>
      </c>
      <c r="C2943" s="4" t="s">
        <v>1436</v>
      </c>
      <c r="D2943" s="4" t="s">
        <v>1436</v>
      </c>
    </row>
    <row r="2944" ht="15.75" customHeight="1">
      <c r="A2944" s="3">
        <v>2942.0</v>
      </c>
      <c r="B2944" s="3" t="s">
        <v>3570</v>
      </c>
      <c r="C2944" s="4" t="s">
        <v>18</v>
      </c>
      <c r="D2944" s="4" t="s">
        <v>18</v>
      </c>
    </row>
    <row r="2945" ht="15.75" customHeight="1">
      <c r="A2945" s="3">
        <v>2943.0</v>
      </c>
      <c r="B2945" s="3" t="s">
        <v>3571</v>
      </c>
      <c r="C2945" s="4" t="s">
        <v>1913</v>
      </c>
      <c r="D2945" s="4" t="s">
        <v>2049</v>
      </c>
    </row>
    <row r="2946" ht="15.75" customHeight="1">
      <c r="A2946" s="3">
        <v>2944.0</v>
      </c>
      <c r="B2946" s="3" t="s">
        <v>3572</v>
      </c>
      <c r="C2946" s="4" t="s">
        <v>10</v>
      </c>
      <c r="D2946" s="4" t="s">
        <v>68</v>
      </c>
    </row>
    <row r="2947" ht="15.75" customHeight="1">
      <c r="A2947" s="3">
        <v>2945.0</v>
      </c>
      <c r="B2947" s="3" t="s">
        <v>3573</v>
      </c>
      <c r="C2947" s="4" t="s">
        <v>10</v>
      </c>
      <c r="D2947" s="4" t="s">
        <v>2644</v>
      </c>
    </row>
    <row r="2948" ht="15.75" customHeight="1">
      <c r="A2948" s="3">
        <v>2946.0</v>
      </c>
      <c r="B2948" s="3" t="s">
        <v>3574</v>
      </c>
      <c r="C2948" s="4" t="s">
        <v>21</v>
      </c>
      <c r="D2948" s="4" t="s">
        <v>2457</v>
      </c>
    </row>
    <row r="2949" ht="15.75" customHeight="1">
      <c r="A2949" s="3">
        <v>2947.0</v>
      </c>
      <c r="B2949" s="3" t="s">
        <v>3575</v>
      </c>
      <c r="C2949" s="4" t="s">
        <v>208</v>
      </c>
      <c r="D2949" s="4" t="s">
        <v>208</v>
      </c>
    </row>
    <row r="2950" ht="15.75" customHeight="1">
      <c r="A2950" s="3">
        <v>2948.0</v>
      </c>
      <c r="B2950" s="3" t="s">
        <v>3576</v>
      </c>
      <c r="C2950" s="4" t="s">
        <v>10</v>
      </c>
      <c r="D2950" s="4" t="s">
        <v>3540</v>
      </c>
    </row>
    <row r="2951" ht="15.75" customHeight="1">
      <c r="A2951" s="3">
        <v>2949.0</v>
      </c>
      <c r="B2951" s="3" t="s">
        <v>3577</v>
      </c>
      <c r="C2951" s="4" t="s">
        <v>100</v>
      </c>
      <c r="D2951" s="4" t="s">
        <v>101</v>
      </c>
    </row>
    <row r="2952" ht="15.75" customHeight="1">
      <c r="A2952" s="3">
        <v>2950.0</v>
      </c>
      <c r="B2952" s="3" t="s">
        <v>3578</v>
      </c>
      <c r="C2952" s="4" t="s">
        <v>100</v>
      </c>
      <c r="D2952" s="4" t="s">
        <v>103</v>
      </c>
    </row>
    <row r="2953" ht="15.75" customHeight="1">
      <c r="A2953" s="3">
        <v>2951.0</v>
      </c>
      <c r="B2953" s="3" t="s">
        <v>3579</v>
      </c>
      <c r="C2953" s="4" t="s">
        <v>118</v>
      </c>
      <c r="D2953" s="4" t="s">
        <v>118</v>
      </c>
    </row>
    <row r="2954" ht="15.75" customHeight="1">
      <c r="A2954" s="3">
        <v>2952.0</v>
      </c>
      <c r="B2954" s="3" t="s">
        <v>3580</v>
      </c>
      <c r="C2954" s="4" t="s">
        <v>308</v>
      </c>
      <c r="D2954" s="4" t="s">
        <v>308</v>
      </c>
    </row>
    <row r="2955" ht="15.75" customHeight="1">
      <c r="A2955" s="3">
        <v>2953.0</v>
      </c>
      <c r="B2955" s="3" t="s">
        <v>3581</v>
      </c>
      <c r="C2955" s="4" t="s">
        <v>21</v>
      </c>
      <c r="D2955" s="4" t="s">
        <v>2457</v>
      </c>
    </row>
    <row r="2956" ht="15.75" customHeight="1">
      <c r="A2956" s="3">
        <v>2954.0</v>
      </c>
      <c r="B2956" s="3" t="s">
        <v>3582</v>
      </c>
      <c r="C2956" s="4" t="s">
        <v>1247</v>
      </c>
      <c r="D2956" s="4" t="s">
        <v>1247</v>
      </c>
    </row>
    <row r="2957" ht="15.75" customHeight="1">
      <c r="A2957" s="3">
        <v>2955.0</v>
      </c>
      <c r="B2957" s="3" t="s">
        <v>3583</v>
      </c>
      <c r="C2957" s="4" t="s">
        <v>1232</v>
      </c>
      <c r="D2957" s="4" t="s">
        <v>1232</v>
      </c>
    </row>
    <row r="2958" ht="15.75" customHeight="1">
      <c r="A2958" s="3">
        <v>2956.0</v>
      </c>
      <c r="B2958" s="3" t="s">
        <v>3584</v>
      </c>
      <c r="C2958" s="4" t="s">
        <v>1232</v>
      </c>
      <c r="D2958" s="4" t="s">
        <v>1232</v>
      </c>
    </row>
    <row r="2959" ht="15.75" customHeight="1">
      <c r="A2959" s="3">
        <v>2957.0</v>
      </c>
      <c r="B2959" s="3" t="s">
        <v>3585</v>
      </c>
      <c r="C2959" s="5" t="s">
        <v>3586</v>
      </c>
      <c r="D2959" s="10" t="s">
        <v>3587</v>
      </c>
    </row>
    <row r="2960" ht="15.75" customHeight="1">
      <c r="A2960" s="3">
        <v>2958.0</v>
      </c>
      <c r="B2960" s="3" t="s">
        <v>3588</v>
      </c>
      <c r="C2960" s="4" t="s">
        <v>3589</v>
      </c>
      <c r="D2960" s="4" t="s">
        <v>3589</v>
      </c>
    </row>
    <row r="2961" ht="15.75" customHeight="1">
      <c r="A2961" s="3">
        <v>2959.0</v>
      </c>
      <c r="B2961" s="3" t="s">
        <v>3590</v>
      </c>
      <c r="C2961" s="4" t="s">
        <v>3589</v>
      </c>
      <c r="D2961" s="4" t="s">
        <v>3589</v>
      </c>
    </row>
    <row r="2962" ht="15.75" customHeight="1">
      <c r="A2962" s="3">
        <v>2960.0</v>
      </c>
      <c r="B2962" s="3" t="s">
        <v>3591</v>
      </c>
      <c r="C2962" s="4" t="s">
        <v>3592</v>
      </c>
      <c r="D2962" s="4" t="s">
        <v>3592</v>
      </c>
    </row>
    <row r="2963" ht="15.75" customHeight="1">
      <c r="A2963" s="3">
        <v>2961.0</v>
      </c>
      <c r="B2963" s="3" t="s">
        <v>2402</v>
      </c>
      <c r="C2963" s="4" t="s">
        <v>76</v>
      </c>
      <c r="D2963" s="4" t="s">
        <v>2407</v>
      </c>
    </row>
    <row r="2964" ht="15.75" customHeight="1">
      <c r="A2964" s="3">
        <v>2962.0</v>
      </c>
      <c r="B2964" s="3" t="s">
        <v>3593</v>
      </c>
      <c r="C2964" s="4" t="s">
        <v>333</v>
      </c>
      <c r="D2964" s="4" t="s">
        <v>333</v>
      </c>
    </row>
    <row r="2965" ht="15.75" customHeight="1">
      <c r="A2965" s="3">
        <v>2963.0</v>
      </c>
      <c r="B2965" s="3" t="s">
        <v>3594</v>
      </c>
      <c r="C2965" s="4" t="s">
        <v>333</v>
      </c>
      <c r="D2965" s="4" t="s">
        <v>333</v>
      </c>
    </row>
    <row r="2966" ht="15.75" customHeight="1">
      <c r="A2966" s="3">
        <v>2964.0</v>
      </c>
      <c r="B2966" s="3" t="s">
        <v>3595</v>
      </c>
      <c r="C2966" s="4" t="s">
        <v>1531</v>
      </c>
      <c r="D2966" s="3" t="s">
        <v>3595</v>
      </c>
    </row>
    <row r="2967" ht="15.75" customHeight="1">
      <c r="A2967" s="3">
        <v>2965.0</v>
      </c>
      <c r="B2967" s="3" t="s">
        <v>3596</v>
      </c>
      <c r="C2967" s="4" t="s">
        <v>1531</v>
      </c>
      <c r="D2967" s="3" t="s">
        <v>3596</v>
      </c>
    </row>
    <row r="2968" ht="15.75" customHeight="1">
      <c r="A2968" s="3">
        <v>2966.0</v>
      </c>
      <c r="B2968" s="3" t="s">
        <v>3597</v>
      </c>
      <c r="C2968" s="4" t="s">
        <v>1531</v>
      </c>
      <c r="D2968" s="3" t="s">
        <v>3596</v>
      </c>
    </row>
    <row r="2969" ht="15.75" customHeight="1">
      <c r="A2969" s="3">
        <v>2967.0</v>
      </c>
      <c r="B2969" s="3" t="s">
        <v>3598</v>
      </c>
      <c r="C2969" s="4" t="s">
        <v>155</v>
      </c>
      <c r="D2969" s="4" t="s">
        <v>1101</v>
      </c>
    </row>
    <row r="2970" ht="15.75" customHeight="1">
      <c r="A2970" s="3">
        <v>2968.0</v>
      </c>
      <c r="B2970" s="3" t="s">
        <v>3599</v>
      </c>
      <c r="C2970" s="4" t="s">
        <v>2633</v>
      </c>
      <c r="D2970" s="4" t="s">
        <v>3600</v>
      </c>
    </row>
    <row r="2971" ht="15.75" customHeight="1">
      <c r="A2971" s="3">
        <v>2969.0</v>
      </c>
      <c r="B2971" s="3" t="s">
        <v>3601</v>
      </c>
      <c r="C2971" s="4" t="s">
        <v>211</v>
      </c>
      <c r="D2971" s="4" t="s">
        <v>538</v>
      </c>
    </row>
    <row r="2972" ht="15.75" customHeight="1">
      <c r="A2972" s="3">
        <v>2970.0</v>
      </c>
      <c r="B2972" s="3" t="s">
        <v>3602</v>
      </c>
      <c r="C2972" s="4" t="s">
        <v>167</v>
      </c>
      <c r="D2972" s="4" t="s">
        <v>3602</v>
      </c>
    </row>
    <row r="2973" ht="15.75" customHeight="1">
      <c r="A2973" s="3">
        <v>2971.0</v>
      </c>
      <c r="B2973" s="3" t="s">
        <v>3603</v>
      </c>
      <c r="C2973" s="4" t="s">
        <v>10</v>
      </c>
      <c r="D2973" s="3" t="s">
        <v>3604</v>
      </c>
    </row>
    <row r="2974" ht="15.75" customHeight="1">
      <c r="A2974" s="3">
        <v>2972.0</v>
      </c>
      <c r="B2974" s="3" t="s">
        <v>3604</v>
      </c>
      <c r="C2974" s="4" t="s">
        <v>10</v>
      </c>
      <c r="D2974" s="3" t="s">
        <v>3604</v>
      </c>
    </row>
    <row r="2975" ht="15.75" customHeight="1">
      <c r="A2975" s="3">
        <v>2973.0</v>
      </c>
      <c r="B2975" s="3" t="s">
        <v>3605</v>
      </c>
      <c r="C2975" s="4" t="s">
        <v>139</v>
      </c>
      <c r="D2975" s="4" t="s">
        <v>3606</v>
      </c>
    </row>
    <row r="2976" ht="15.75" customHeight="1">
      <c r="A2976" s="3">
        <v>2974.0</v>
      </c>
      <c r="B2976" s="3" t="s">
        <v>3607</v>
      </c>
      <c r="C2976" s="4" t="s">
        <v>139</v>
      </c>
      <c r="D2976" s="4" t="s">
        <v>3606</v>
      </c>
    </row>
    <row r="2977" ht="15.75" customHeight="1">
      <c r="A2977" s="3">
        <v>2975.0</v>
      </c>
      <c r="B2977" s="3" t="s">
        <v>3608</v>
      </c>
      <c r="C2977" s="4" t="s">
        <v>258</v>
      </c>
      <c r="D2977" s="4" t="s">
        <v>3609</v>
      </c>
    </row>
    <row r="2978" ht="15.75" customHeight="1">
      <c r="A2978" s="3">
        <v>2976.0</v>
      </c>
      <c r="B2978" s="3" t="s">
        <v>2740</v>
      </c>
      <c r="C2978" s="4" t="s">
        <v>2740</v>
      </c>
      <c r="D2978" s="4" t="s">
        <v>2740</v>
      </c>
    </row>
    <row r="2979" ht="15.75" customHeight="1">
      <c r="A2979" s="3">
        <v>2977.0</v>
      </c>
      <c r="B2979" s="3" t="s">
        <v>3610</v>
      </c>
      <c r="C2979" s="4" t="s">
        <v>1830</v>
      </c>
      <c r="D2979" s="4" t="s">
        <v>3610</v>
      </c>
    </row>
    <row r="2980" ht="15.75" customHeight="1">
      <c r="A2980" s="3">
        <v>2978.0</v>
      </c>
      <c r="B2980" s="3" t="s">
        <v>904</v>
      </c>
      <c r="C2980" s="4" t="s">
        <v>2740</v>
      </c>
      <c r="D2980" s="4" t="s">
        <v>904</v>
      </c>
    </row>
    <row r="2981" ht="15.75" customHeight="1">
      <c r="A2981" s="3">
        <v>2979.0</v>
      </c>
      <c r="B2981" s="3" t="s">
        <v>3611</v>
      </c>
      <c r="C2981" s="4" t="s">
        <v>742</v>
      </c>
      <c r="D2981" s="4" t="s">
        <v>3611</v>
      </c>
    </row>
    <row r="2982" ht="15.75" customHeight="1">
      <c r="A2982" s="3">
        <v>2980.0</v>
      </c>
      <c r="B2982" s="3" t="s">
        <v>3612</v>
      </c>
      <c r="C2982" s="4" t="s">
        <v>2740</v>
      </c>
      <c r="D2982" s="4" t="s">
        <v>2740</v>
      </c>
    </row>
    <row r="2983" ht="15.75" customHeight="1">
      <c r="A2983" s="3">
        <v>2981.0</v>
      </c>
      <c r="B2983" s="3" t="s">
        <v>3613</v>
      </c>
      <c r="C2983" s="4" t="s">
        <v>2740</v>
      </c>
      <c r="D2983" s="4" t="s">
        <v>2740</v>
      </c>
    </row>
    <row r="2984" ht="15.75" customHeight="1">
      <c r="A2984" s="3">
        <v>2982.0</v>
      </c>
      <c r="B2984" s="3" t="s">
        <v>3614</v>
      </c>
      <c r="C2984" s="4" t="s">
        <v>76</v>
      </c>
      <c r="D2984" s="4" t="s">
        <v>3615</v>
      </c>
    </row>
    <row r="2985" ht="15.75" customHeight="1">
      <c r="A2985" s="3">
        <v>2983.0</v>
      </c>
      <c r="B2985" s="3" t="s">
        <v>3616</v>
      </c>
      <c r="C2985" s="4" t="s">
        <v>76</v>
      </c>
      <c r="D2985" s="4" t="s">
        <v>3615</v>
      </c>
    </row>
    <row r="2986" ht="15.75" customHeight="1">
      <c r="A2986" s="3">
        <v>2984.0</v>
      </c>
      <c r="B2986" s="3" t="s">
        <v>3617</v>
      </c>
      <c r="C2986" s="4" t="s">
        <v>1600</v>
      </c>
      <c r="D2986" s="4" t="s">
        <v>3618</v>
      </c>
    </row>
    <row r="2987" ht="15.75" customHeight="1">
      <c r="A2987" s="3">
        <v>2985.0</v>
      </c>
      <c r="B2987" s="3" t="s">
        <v>3619</v>
      </c>
      <c r="C2987" s="4" t="s">
        <v>220</v>
      </c>
      <c r="D2987" s="3" t="s">
        <v>3619</v>
      </c>
    </row>
    <row r="2988" ht="15.75" customHeight="1">
      <c r="A2988" s="3">
        <v>2986.0</v>
      </c>
      <c r="B2988" s="3" t="s">
        <v>3620</v>
      </c>
      <c r="C2988" s="4" t="s">
        <v>1595</v>
      </c>
      <c r="D2988" s="4" t="s">
        <v>3621</v>
      </c>
    </row>
    <row r="2989" ht="15.75" customHeight="1">
      <c r="A2989" s="3">
        <v>2987.0</v>
      </c>
      <c r="B2989" s="3" t="s">
        <v>1433</v>
      </c>
      <c r="C2989" s="4" t="s">
        <v>141</v>
      </c>
      <c r="D2989" s="3" t="s">
        <v>1433</v>
      </c>
    </row>
    <row r="2990" ht="15.75" customHeight="1">
      <c r="A2990" s="3">
        <v>2988.0</v>
      </c>
      <c r="B2990" s="3" t="s">
        <v>3622</v>
      </c>
      <c r="C2990" s="4" t="s">
        <v>487</v>
      </c>
      <c r="D2990" s="4" t="s">
        <v>487</v>
      </c>
    </row>
    <row r="2991" ht="15.75" customHeight="1">
      <c r="A2991" s="3">
        <v>2989.0</v>
      </c>
      <c r="B2991" s="3" t="s">
        <v>3623</v>
      </c>
      <c r="C2991" s="4" t="s">
        <v>487</v>
      </c>
      <c r="D2991" s="4" t="s">
        <v>487</v>
      </c>
    </row>
    <row r="2992" ht="15.75" customHeight="1">
      <c r="A2992" s="3">
        <v>2990.0</v>
      </c>
      <c r="B2992" s="3" t="s">
        <v>3624</v>
      </c>
      <c r="C2992" s="3" t="s">
        <v>3625</v>
      </c>
      <c r="D2992" s="3" t="s">
        <v>3625</v>
      </c>
    </row>
    <row r="2993" ht="15.75" customHeight="1">
      <c r="A2993" s="3">
        <v>2991.0</v>
      </c>
      <c r="B2993" s="3" t="s">
        <v>3625</v>
      </c>
      <c r="C2993" s="3" t="s">
        <v>3625</v>
      </c>
      <c r="D2993" s="3" t="s">
        <v>3625</v>
      </c>
    </row>
    <row r="2994" ht="15.75" customHeight="1">
      <c r="A2994" s="3">
        <v>2992.0</v>
      </c>
      <c r="B2994" s="3" t="s">
        <v>3626</v>
      </c>
      <c r="C2994" s="4" t="s">
        <v>963</v>
      </c>
      <c r="D2994" s="4" t="s">
        <v>3627</v>
      </c>
    </row>
    <row r="2995" ht="15.75" customHeight="1">
      <c r="A2995" s="3">
        <v>2993.0</v>
      </c>
      <c r="B2995" s="3" t="s">
        <v>3628</v>
      </c>
      <c r="C2995" s="4" t="s">
        <v>963</v>
      </c>
      <c r="D2995" s="4" t="s">
        <v>3627</v>
      </c>
    </row>
    <row r="2996" ht="15.75" customHeight="1">
      <c r="A2996" s="3">
        <v>2994.0</v>
      </c>
      <c r="B2996" s="3" t="s">
        <v>2637</v>
      </c>
      <c r="C2996" s="3" t="s">
        <v>2637</v>
      </c>
      <c r="D2996" s="3" t="s">
        <v>2637</v>
      </c>
    </row>
    <row r="2997" ht="15.75" customHeight="1">
      <c r="A2997" s="3">
        <v>2995.0</v>
      </c>
      <c r="B2997" s="3" t="s">
        <v>3629</v>
      </c>
      <c r="C2997" s="3" t="s">
        <v>2637</v>
      </c>
      <c r="D2997" s="3" t="s">
        <v>2637</v>
      </c>
    </row>
    <row r="2998" ht="15.75" customHeight="1">
      <c r="A2998" s="3">
        <v>2996.0</v>
      </c>
      <c r="B2998" s="3" t="s">
        <v>3630</v>
      </c>
      <c r="C2998" s="5" t="s">
        <v>128</v>
      </c>
      <c r="D2998" s="3" t="s">
        <v>3631</v>
      </c>
    </row>
    <row r="2999" ht="15.75" customHeight="1">
      <c r="A2999" s="3">
        <v>2997.0</v>
      </c>
      <c r="B2999" s="3" t="s">
        <v>3631</v>
      </c>
      <c r="C2999" s="4" t="s">
        <v>128</v>
      </c>
      <c r="D2999" s="3" t="s">
        <v>3631</v>
      </c>
    </row>
    <row r="3000" ht="15.75" customHeight="1">
      <c r="A3000" s="3">
        <v>2998.0</v>
      </c>
      <c r="B3000" s="3" t="s">
        <v>3632</v>
      </c>
      <c r="C3000" s="4" t="s">
        <v>3633</v>
      </c>
      <c r="D3000" s="4" t="s">
        <v>3633</v>
      </c>
    </row>
    <row r="3001" ht="15.75" customHeight="1">
      <c r="A3001" s="3">
        <v>2999.0</v>
      </c>
      <c r="B3001" s="3" t="s">
        <v>3634</v>
      </c>
      <c r="C3001" s="4" t="s">
        <v>8</v>
      </c>
      <c r="D3001" s="4" t="s">
        <v>1985</v>
      </c>
    </row>
    <row r="3002" ht="15.75" customHeight="1">
      <c r="A3002" s="3">
        <v>3000.0</v>
      </c>
      <c r="B3002" s="3" t="s">
        <v>3635</v>
      </c>
      <c r="C3002" s="5" t="s">
        <v>105</v>
      </c>
      <c r="D3002" s="3" t="s">
        <v>3635</v>
      </c>
    </row>
    <row r="3003" ht="15.75" customHeight="1">
      <c r="A3003" s="3">
        <v>3001.0</v>
      </c>
      <c r="B3003" s="3" t="s">
        <v>3636</v>
      </c>
      <c r="C3003" s="4" t="s">
        <v>10</v>
      </c>
      <c r="D3003" s="4" t="s">
        <v>18</v>
      </c>
    </row>
    <row r="3004" ht="15.75" customHeight="1">
      <c r="A3004" s="3">
        <v>3002.0</v>
      </c>
      <c r="B3004" s="3" t="s">
        <v>3637</v>
      </c>
      <c r="C3004" s="4" t="s">
        <v>10</v>
      </c>
      <c r="D3004" s="4" t="s">
        <v>18</v>
      </c>
    </row>
    <row r="3005" ht="15.75" customHeight="1">
      <c r="A3005" s="3">
        <v>3003.0</v>
      </c>
      <c r="B3005" s="3" t="s">
        <v>3638</v>
      </c>
      <c r="C3005" s="4" t="s">
        <v>1061</v>
      </c>
      <c r="D3005" s="4" t="s">
        <v>1061</v>
      </c>
    </row>
    <row r="3006" ht="15.75" customHeight="1">
      <c r="A3006" s="3">
        <v>3004.0</v>
      </c>
      <c r="B3006" s="3" t="s">
        <v>3639</v>
      </c>
      <c r="C3006" s="4" t="s">
        <v>476</v>
      </c>
      <c r="D3006" s="4" t="s">
        <v>476</v>
      </c>
    </row>
    <row r="3007" ht="15.75" customHeight="1">
      <c r="A3007" s="3">
        <v>3005.0</v>
      </c>
      <c r="B3007" s="3" t="s">
        <v>3640</v>
      </c>
      <c r="C3007" s="4" t="s">
        <v>476</v>
      </c>
      <c r="D3007" s="4" t="s">
        <v>476</v>
      </c>
    </row>
    <row r="3008" ht="15.75" customHeight="1">
      <c r="A3008" s="3">
        <v>3006.0</v>
      </c>
      <c r="B3008" s="3" t="s">
        <v>3641</v>
      </c>
      <c r="C3008" s="4" t="s">
        <v>1061</v>
      </c>
      <c r="D3008" s="4" t="s">
        <v>1061</v>
      </c>
    </row>
    <row r="3009" ht="15.75" customHeight="1">
      <c r="A3009" s="3">
        <v>3007.0</v>
      </c>
      <c r="B3009" s="3" t="s">
        <v>3642</v>
      </c>
      <c r="C3009" s="4" t="s">
        <v>1061</v>
      </c>
      <c r="D3009" s="4" t="s">
        <v>1061</v>
      </c>
    </row>
    <row r="3010" ht="15.75" customHeight="1">
      <c r="A3010" s="3">
        <v>3008.0</v>
      </c>
      <c r="B3010" s="3" t="s">
        <v>3643</v>
      </c>
      <c r="C3010" s="4" t="s">
        <v>1008</v>
      </c>
      <c r="D3010" s="4" t="s">
        <v>1008</v>
      </c>
    </row>
    <row r="3011" ht="15.75" customHeight="1">
      <c r="A3011" s="3">
        <v>3009.0</v>
      </c>
      <c r="B3011" s="3" t="s">
        <v>3644</v>
      </c>
      <c r="C3011" s="4" t="s">
        <v>10</v>
      </c>
      <c r="D3011" s="4" t="s">
        <v>496</v>
      </c>
    </row>
    <row r="3012" ht="15.75" customHeight="1">
      <c r="A3012" s="3">
        <v>3010.0</v>
      </c>
      <c r="B3012" s="3" t="s">
        <v>3645</v>
      </c>
      <c r="C3012" s="4" t="s">
        <v>10</v>
      </c>
      <c r="D3012" s="4" t="s">
        <v>496</v>
      </c>
    </row>
    <row r="3013" ht="15.75" customHeight="1">
      <c r="A3013" s="3">
        <v>3011.0</v>
      </c>
      <c r="B3013" s="3" t="s">
        <v>3646</v>
      </c>
      <c r="C3013" s="4" t="s">
        <v>176</v>
      </c>
      <c r="D3013" s="11" t="s">
        <v>3647</v>
      </c>
    </row>
    <row r="3014" ht="15.75" customHeight="1">
      <c r="A3014" s="3">
        <v>3012.0</v>
      </c>
      <c r="B3014" s="3" t="s">
        <v>3648</v>
      </c>
      <c r="C3014" s="4" t="s">
        <v>13</v>
      </c>
      <c r="D3014" s="4" t="s">
        <v>3649</v>
      </c>
    </row>
    <row r="3015" ht="15.75" customHeight="1">
      <c r="A3015" s="3">
        <v>3013.0</v>
      </c>
      <c r="B3015" s="3" t="s">
        <v>3650</v>
      </c>
      <c r="C3015" s="3" t="s">
        <v>235</v>
      </c>
      <c r="D3015" s="3" t="s">
        <v>235</v>
      </c>
    </row>
    <row r="3016" ht="15.75" customHeight="1">
      <c r="A3016" s="3">
        <v>3014.0</v>
      </c>
      <c r="B3016" s="3" t="s">
        <v>3651</v>
      </c>
      <c r="C3016" s="3" t="s">
        <v>235</v>
      </c>
      <c r="D3016" s="3" t="s">
        <v>235</v>
      </c>
    </row>
    <row r="3017" ht="15.75" customHeight="1">
      <c r="A3017" s="3">
        <v>3015.0</v>
      </c>
      <c r="B3017" s="3" t="s">
        <v>235</v>
      </c>
      <c r="C3017" s="3" t="s">
        <v>235</v>
      </c>
      <c r="D3017" s="3" t="s">
        <v>235</v>
      </c>
    </row>
    <row r="3018" ht="15.75" customHeight="1">
      <c r="A3018" s="3">
        <v>3016.0</v>
      </c>
      <c r="B3018" s="3" t="s">
        <v>3652</v>
      </c>
      <c r="C3018" s="5" t="s">
        <v>440</v>
      </c>
      <c r="D3018" s="5" t="s">
        <v>440</v>
      </c>
    </row>
    <row r="3019" ht="15.75" customHeight="1">
      <c r="A3019" s="3">
        <v>3017.0</v>
      </c>
      <c r="B3019" s="3" t="s">
        <v>3653</v>
      </c>
      <c r="C3019" s="4" t="s">
        <v>294</v>
      </c>
      <c r="D3019" s="4" t="s">
        <v>294</v>
      </c>
    </row>
    <row r="3020" ht="15.75" customHeight="1">
      <c r="A3020" s="3">
        <v>3018.0</v>
      </c>
      <c r="B3020" s="3" t="s">
        <v>3654</v>
      </c>
      <c r="C3020" s="4" t="s">
        <v>294</v>
      </c>
      <c r="D3020" s="4" t="s">
        <v>294</v>
      </c>
    </row>
    <row r="3021" ht="15.75" customHeight="1">
      <c r="A3021" s="3">
        <v>3019.0</v>
      </c>
      <c r="B3021" s="3" t="s">
        <v>3041</v>
      </c>
      <c r="C3021" s="4" t="s">
        <v>3041</v>
      </c>
      <c r="D3021" s="4" t="s">
        <v>3041</v>
      </c>
    </row>
    <row r="3022" ht="15.75" customHeight="1">
      <c r="A3022" s="3">
        <v>3020.0</v>
      </c>
      <c r="B3022" s="3" t="s">
        <v>3655</v>
      </c>
      <c r="C3022" s="4" t="s">
        <v>1943</v>
      </c>
      <c r="D3022" s="4" t="s">
        <v>1943</v>
      </c>
    </row>
    <row r="3023" ht="15.75" customHeight="1">
      <c r="A3023" s="3">
        <v>3021.0</v>
      </c>
      <c r="B3023" s="3" t="s">
        <v>3656</v>
      </c>
      <c r="C3023" s="4" t="s">
        <v>29</v>
      </c>
      <c r="D3023" s="4" t="s">
        <v>30</v>
      </c>
    </row>
    <row r="3024" ht="15.75" customHeight="1">
      <c r="A3024" s="3">
        <v>3022.0</v>
      </c>
      <c r="B3024" s="3" t="s">
        <v>3657</v>
      </c>
      <c r="C3024" s="4" t="s">
        <v>311</v>
      </c>
      <c r="D3024" s="4" t="s">
        <v>311</v>
      </c>
    </row>
    <row r="3025" ht="15.75" customHeight="1">
      <c r="A3025" s="3">
        <v>3023.0</v>
      </c>
      <c r="B3025" s="3" t="s">
        <v>3658</v>
      </c>
      <c r="C3025" s="4" t="s">
        <v>1008</v>
      </c>
      <c r="D3025" s="4" t="s">
        <v>1008</v>
      </c>
    </row>
    <row r="3026" ht="15.75" customHeight="1">
      <c r="A3026" s="3">
        <v>3024.0</v>
      </c>
      <c r="B3026" s="3" t="s">
        <v>3659</v>
      </c>
      <c r="C3026" s="4" t="s">
        <v>1008</v>
      </c>
      <c r="D3026" s="4" t="s">
        <v>1008</v>
      </c>
    </row>
    <row r="3027" ht="15.75" customHeight="1">
      <c r="A3027" s="3">
        <v>3025.0</v>
      </c>
      <c r="B3027" s="3" t="s">
        <v>3660</v>
      </c>
      <c r="C3027" s="4" t="s">
        <v>10</v>
      </c>
      <c r="D3027" s="4" t="s">
        <v>10</v>
      </c>
    </row>
    <row r="3028" ht="15.75" customHeight="1">
      <c r="A3028" s="3">
        <v>3026.0</v>
      </c>
      <c r="B3028" s="3" t="s">
        <v>3661</v>
      </c>
      <c r="C3028" s="5" t="s">
        <v>508</v>
      </c>
      <c r="D3028" s="5" t="s">
        <v>508</v>
      </c>
    </row>
    <row r="3029" ht="15.75" customHeight="1">
      <c r="A3029" s="3">
        <v>3027.0</v>
      </c>
      <c r="B3029" s="3" t="s">
        <v>3662</v>
      </c>
      <c r="C3029" s="4" t="s">
        <v>242</v>
      </c>
      <c r="D3029" s="5" t="s">
        <v>242</v>
      </c>
    </row>
    <row r="3030" ht="15.75" customHeight="1">
      <c r="A3030" s="3">
        <v>3028.0</v>
      </c>
      <c r="B3030" s="3" t="s">
        <v>3663</v>
      </c>
      <c r="C3030" s="4" t="s">
        <v>155</v>
      </c>
      <c r="D3030" s="4" t="s">
        <v>3664</v>
      </c>
    </row>
    <row r="3031" ht="15.75" customHeight="1">
      <c r="A3031" s="3">
        <v>3029.0</v>
      </c>
      <c r="B3031" s="3" t="s">
        <v>3665</v>
      </c>
      <c r="C3031" s="4" t="s">
        <v>242</v>
      </c>
      <c r="D3031" s="4" t="s">
        <v>242</v>
      </c>
    </row>
    <row r="3032" ht="15.75" customHeight="1">
      <c r="A3032" s="3">
        <v>3030.0</v>
      </c>
      <c r="B3032" s="3" t="s">
        <v>3666</v>
      </c>
      <c r="C3032" s="4" t="s">
        <v>1422</v>
      </c>
      <c r="D3032" s="4" t="s">
        <v>595</v>
      </c>
    </row>
    <row r="3033" ht="15.75" customHeight="1">
      <c r="A3033" s="3">
        <v>3031.0</v>
      </c>
      <c r="B3033" s="3" t="s">
        <v>3667</v>
      </c>
      <c r="C3033" s="4" t="s">
        <v>480</v>
      </c>
      <c r="D3033" s="4" t="s">
        <v>665</v>
      </c>
    </row>
    <row r="3034" ht="15.75" customHeight="1">
      <c r="A3034" s="3">
        <v>3032.0</v>
      </c>
      <c r="B3034" s="3" t="s">
        <v>3668</v>
      </c>
      <c r="C3034" s="4" t="s">
        <v>480</v>
      </c>
      <c r="D3034" s="4" t="s">
        <v>480</v>
      </c>
    </row>
    <row r="3035" ht="15.75" customHeight="1">
      <c r="A3035" s="3">
        <v>3033.0</v>
      </c>
      <c r="B3035" s="3" t="s">
        <v>3669</v>
      </c>
      <c r="C3035" s="4" t="s">
        <v>711</v>
      </c>
      <c r="D3035" s="4" t="s">
        <v>711</v>
      </c>
    </row>
    <row r="3036" ht="15.75" customHeight="1">
      <c r="A3036" s="3">
        <v>3034.0</v>
      </c>
      <c r="B3036" s="3" t="s">
        <v>3670</v>
      </c>
      <c r="C3036" s="4" t="s">
        <v>76</v>
      </c>
      <c r="D3036" s="4" t="s">
        <v>3282</v>
      </c>
    </row>
    <row r="3037" ht="15.75" customHeight="1">
      <c r="A3037" s="3">
        <v>3035.0</v>
      </c>
      <c r="B3037" s="3" t="s">
        <v>3671</v>
      </c>
      <c r="C3037" s="4" t="s">
        <v>476</v>
      </c>
      <c r="D3037" s="4" t="s">
        <v>476</v>
      </c>
    </row>
    <row r="3038" ht="15.75" customHeight="1">
      <c r="A3038" s="3">
        <v>3036.0</v>
      </c>
      <c r="B3038" s="3" t="s">
        <v>3672</v>
      </c>
      <c r="C3038" s="4" t="s">
        <v>476</v>
      </c>
      <c r="D3038" s="4" t="s">
        <v>476</v>
      </c>
    </row>
    <row r="3039" ht="15.75" customHeight="1">
      <c r="A3039" s="3">
        <v>3037.0</v>
      </c>
      <c r="B3039" s="3" t="s">
        <v>3673</v>
      </c>
      <c r="C3039" s="4" t="s">
        <v>415</v>
      </c>
      <c r="D3039" s="4" t="s">
        <v>561</v>
      </c>
    </row>
    <row r="3040" ht="15.75" customHeight="1">
      <c r="A3040" s="3">
        <v>3038.0</v>
      </c>
      <c r="B3040" s="3" t="s">
        <v>3674</v>
      </c>
      <c r="C3040" s="4" t="s">
        <v>711</v>
      </c>
      <c r="D3040" s="4" t="s">
        <v>1805</v>
      </c>
    </row>
    <row r="3041" ht="15.75" customHeight="1">
      <c r="A3041" s="3">
        <v>3039.0</v>
      </c>
      <c r="B3041" s="3" t="s">
        <v>3675</v>
      </c>
      <c r="C3041" s="4" t="s">
        <v>742</v>
      </c>
      <c r="D3041" s="4" t="s">
        <v>742</v>
      </c>
    </row>
    <row r="3042" ht="15.75" customHeight="1">
      <c r="A3042" s="3">
        <v>3040.0</v>
      </c>
      <c r="B3042" s="3" t="s">
        <v>3676</v>
      </c>
      <c r="C3042" s="4" t="s">
        <v>1957</v>
      </c>
      <c r="D3042" s="4" t="s">
        <v>1958</v>
      </c>
    </row>
    <row r="3043" ht="15.75" customHeight="1">
      <c r="A3043" s="3">
        <v>3041.0</v>
      </c>
      <c r="B3043" s="3" t="s">
        <v>3677</v>
      </c>
      <c r="C3043" s="4" t="s">
        <v>1957</v>
      </c>
      <c r="D3043" s="4" t="s">
        <v>1958</v>
      </c>
    </row>
    <row r="3044" ht="15.75" customHeight="1">
      <c r="A3044" s="3">
        <v>3042.0</v>
      </c>
      <c r="B3044" s="3" t="s">
        <v>3678</v>
      </c>
      <c r="C3044" s="4" t="s">
        <v>6</v>
      </c>
      <c r="D3044" s="3" t="s">
        <v>6</v>
      </c>
    </row>
    <row r="3045" ht="15.75" customHeight="1">
      <c r="A3045" s="3">
        <v>3043.0</v>
      </c>
      <c r="B3045" s="3" t="s">
        <v>3679</v>
      </c>
      <c r="C3045" s="4" t="s">
        <v>6</v>
      </c>
      <c r="D3045" s="3" t="s">
        <v>6</v>
      </c>
    </row>
    <row r="3046" ht="15.75" customHeight="1">
      <c r="A3046" s="3">
        <v>3044.0</v>
      </c>
      <c r="B3046" s="3" t="s">
        <v>3680</v>
      </c>
      <c r="C3046" s="4" t="s">
        <v>711</v>
      </c>
      <c r="D3046" s="4" t="s">
        <v>3391</v>
      </c>
    </row>
    <row r="3047" ht="15.75" customHeight="1">
      <c r="A3047" s="3">
        <v>3045.0</v>
      </c>
      <c r="B3047" s="3" t="s">
        <v>3681</v>
      </c>
      <c r="C3047" s="4" t="s">
        <v>1422</v>
      </c>
      <c r="D3047" s="4" t="s">
        <v>595</v>
      </c>
    </row>
    <row r="3048" ht="15.75" customHeight="1">
      <c r="A3048" s="3">
        <v>3046.0</v>
      </c>
      <c r="B3048" s="3" t="s">
        <v>3682</v>
      </c>
      <c r="C3048" s="4" t="s">
        <v>711</v>
      </c>
      <c r="D3048" s="4" t="s">
        <v>712</v>
      </c>
    </row>
    <row r="3049" ht="15.75" customHeight="1">
      <c r="A3049" s="3">
        <v>3047.0</v>
      </c>
      <c r="B3049" s="3" t="s">
        <v>3683</v>
      </c>
      <c r="C3049" s="4" t="s">
        <v>2020</v>
      </c>
      <c r="D3049" s="4" t="s">
        <v>2020</v>
      </c>
    </row>
    <row r="3050" ht="15.75" customHeight="1">
      <c r="A3050" s="3">
        <v>3048.0</v>
      </c>
      <c r="B3050" s="3" t="s">
        <v>3684</v>
      </c>
      <c r="C3050" s="4" t="s">
        <v>2187</v>
      </c>
      <c r="D3050" s="4" t="s">
        <v>2187</v>
      </c>
    </row>
    <row r="3051" ht="15.75" customHeight="1">
      <c r="A3051" s="3">
        <v>3049.0</v>
      </c>
      <c r="B3051" s="3" t="s">
        <v>3685</v>
      </c>
      <c r="C3051" s="4" t="s">
        <v>155</v>
      </c>
      <c r="D3051" s="4" t="s">
        <v>155</v>
      </c>
    </row>
    <row r="3052" ht="15.75" customHeight="1">
      <c r="A3052" s="3">
        <v>3050.0</v>
      </c>
      <c r="B3052" s="3" t="s">
        <v>3686</v>
      </c>
      <c r="C3052" s="4" t="s">
        <v>3686</v>
      </c>
      <c r="D3052" s="4" t="s">
        <v>3686</v>
      </c>
    </row>
    <row r="3053" ht="15.75" customHeight="1">
      <c r="A3053" s="3">
        <v>3051.0</v>
      </c>
      <c r="B3053" s="3" t="s">
        <v>3687</v>
      </c>
      <c r="C3053" s="4" t="s">
        <v>137</v>
      </c>
      <c r="D3053" s="4" t="s">
        <v>137</v>
      </c>
    </row>
    <row r="3054" ht="15.75" customHeight="1">
      <c r="A3054" s="3">
        <v>3052.0</v>
      </c>
      <c r="B3054" s="3" t="s">
        <v>3688</v>
      </c>
      <c r="C3054" s="4" t="s">
        <v>141</v>
      </c>
      <c r="D3054" s="4" t="s">
        <v>141</v>
      </c>
    </row>
    <row r="3055" ht="15.75" customHeight="1">
      <c r="A3055" s="3">
        <v>3053.0</v>
      </c>
      <c r="B3055" s="3" t="s">
        <v>3689</v>
      </c>
      <c r="C3055" s="4" t="s">
        <v>3208</v>
      </c>
      <c r="D3055" s="4" t="s">
        <v>3208</v>
      </c>
    </row>
    <row r="3056" ht="15.75" customHeight="1">
      <c r="A3056" s="3">
        <v>3054.0</v>
      </c>
      <c r="B3056" s="3" t="s">
        <v>3690</v>
      </c>
      <c r="C3056" s="12" t="s">
        <v>3691</v>
      </c>
      <c r="D3056" s="12" t="s">
        <v>3691</v>
      </c>
    </row>
    <row r="3057" ht="15.75" customHeight="1">
      <c r="A3057" s="3">
        <v>3055.0</v>
      </c>
      <c r="B3057" s="3" t="s">
        <v>3692</v>
      </c>
      <c r="C3057" s="4" t="s">
        <v>3693</v>
      </c>
      <c r="D3057" s="4" t="s">
        <v>3693</v>
      </c>
    </row>
    <row r="3058" ht="15.75" customHeight="1">
      <c r="A3058" s="3">
        <v>3056.0</v>
      </c>
      <c r="B3058" s="3" t="s">
        <v>3694</v>
      </c>
      <c r="C3058" s="4" t="s">
        <v>10</v>
      </c>
      <c r="D3058" s="4" t="s">
        <v>10</v>
      </c>
    </row>
    <row r="3059" ht="15.75" customHeight="1">
      <c r="A3059" s="3">
        <v>3057.0</v>
      </c>
      <c r="B3059" s="3" t="s">
        <v>3695</v>
      </c>
      <c r="C3059" s="4" t="s">
        <v>389</v>
      </c>
      <c r="D3059" s="4" t="s">
        <v>389</v>
      </c>
    </row>
    <row r="3060" ht="15.75" customHeight="1">
      <c r="A3060" s="3">
        <v>3058.0</v>
      </c>
      <c r="B3060" s="3" t="s">
        <v>3696</v>
      </c>
      <c r="C3060" s="4" t="s">
        <v>83</v>
      </c>
      <c r="D3060" s="3" t="s">
        <v>3696</v>
      </c>
    </row>
    <row r="3061" ht="15.75" customHeight="1">
      <c r="A3061" s="3">
        <v>3059.0</v>
      </c>
      <c r="B3061" s="3" t="s">
        <v>3697</v>
      </c>
      <c r="C3061" s="4" t="s">
        <v>333</v>
      </c>
      <c r="D3061" s="4" t="s">
        <v>333</v>
      </c>
    </row>
    <row r="3062" ht="15.75" customHeight="1">
      <c r="A3062" s="3">
        <v>3060.0</v>
      </c>
      <c r="B3062" s="3" t="s">
        <v>3698</v>
      </c>
      <c r="C3062" s="4" t="s">
        <v>294</v>
      </c>
      <c r="D3062" s="4" t="s">
        <v>294</v>
      </c>
    </row>
    <row r="3063" ht="15.75" customHeight="1">
      <c r="A3063" s="3">
        <v>3061.0</v>
      </c>
      <c r="B3063" s="3" t="s">
        <v>3699</v>
      </c>
      <c r="C3063" s="4" t="s">
        <v>83</v>
      </c>
      <c r="D3063" s="4" t="s">
        <v>434</v>
      </c>
    </row>
    <row r="3064" ht="15.75" customHeight="1">
      <c r="A3064" s="3">
        <v>3062.0</v>
      </c>
      <c r="B3064" s="3" t="s">
        <v>3700</v>
      </c>
      <c r="C3064" s="4" t="s">
        <v>10</v>
      </c>
      <c r="D3064" s="4" t="s">
        <v>496</v>
      </c>
    </row>
    <row r="3065" ht="15.75" customHeight="1">
      <c r="A3065" s="3">
        <v>3063.0</v>
      </c>
      <c r="B3065" s="3" t="s">
        <v>3701</v>
      </c>
      <c r="C3065" s="13" t="s">
        <v>10</v>
      </c>
      <c r="D3065" s="13" t="s">
        <v>496</v>
      </c>
    </row>
    <row r="3066" ht="15.75" customHeight="1">
      <c r="A3066" s="3">
        <v>3064.0</v>
      </c>
      <c r="B3066" s="3" t="s">
        <v>3702</v>
      </c>
      <c r="C3066" s="5" t="s">
        <v>508</v>
      </c>
      <c r="D3066" s="5" t="s">
        <v>508</v>
      </c>
    </row>
    <row r="3067" ht="15.75" customHeight="1">
      <c r="A3067" s="3">
        <v>3065.0</v>
      </c>
      <c r="B3067" s="3" t="s">
        <v>3703</v>
      </c>
      <c r="C3067" s="4" t="s">
        <v>47</v>
      </c>
      <c r="D3067" s="4" t="s">
        <v>598</v>
      </c>
    </row>
    <row r="3068" ht="15.75" customHeight="1">
      <c r="A3068" s="3">
        <v>3066.0</v>
      </c>
      <c r="B3068" s="3" t="s">
        <v>3704</v>
      </c>
      <c r="C3068" s="4" t="s">
        <v>47</v>
      </c>
      <c r="D3068" s="4" t="s">
        <v>598</v>
      </c>
    </row>
    <row r="3069" ht="15.75" customHeight="1">
      <c r="A3069" s="3">
        <v>3067.0</v>
      </c>
      <c r="B3069" s="3" t="s">
        <v>3705</v>
      </c>
      <c r="C3069" s="4" t="s">
        <v>47</v>
      </c>
      <c r="D3069" s="4" t="s">
        <v>598</v>
      </c>
    </row>
    <row r="3070" ht="15.75" customHeight="1">
      <c r="A3070" s="3">
        <v>3068.0</v>
      </c>
      <c r="B3070" s="3" t="s">
        <v>3706</v>
      </c>
      <c r="C3070" s="4" t="s">
        <v>47</v>
      </c>
      <c r="D3070" s="4" t="s">
        <v>598</v>
      </c>
    </row>
    <row r="3071" ht="15.75" customHeight="1">
      <c r="A3071" s="3">
        <v>3069.0</v>
      </c>
      <c r="B3071" s="3" t="s">
        <v>3707</v>
      </c>
      <c r="C3071" s="4" t="s">
        <v>88</v>
      </c>
      <c r="D3071" s="4" t="s">
        <v>88</v>
      </c>
    </row>
    <row r="3072" ht="15.75" customHeight="1">
      <c r="A3072" s="3">
        <v>3070.0</v>
      </c>
      <c r="B3072" s="3" t="s">
        <v>3708</v>
      </c>
      <c r="C3072" s="4" t="s">
        <v>742</v>
      </c>
      <c r="D3072" s="4" t="s">
        <v>742</v>
      </c>
    </row>
    <row r="3073" ht="15.75" customHeight="1">
      <c r="A3073" s="3">
        <v>3071.0</v>
      </c>
      <c r="B3073" s="3" t="s">
        <v>13</v>
      </c>
      <c r="C3073" s="4" t="s">
        <v>13</v>
      </c>
      <c r="D3073" s="4" t="s">
        <v>13</v>
      </c>
    </row>
    <row r="3074" ht="15.75" customHeight="1">
      <c r="A3074" s="3">
        <v>3072.0</v>
      </c>
      <c r="B3074" s="3" t="s">
        <v>3709</v>
      </c>
      <c r="C3074" s="4" t="s">
        <v>13</v>
      </c>
      <c r="D3074" s="4" t="s">
        <v>3709</v>
      </c>
    </row>
    <row r="3075" ht="15.75" customHeight="1">
      <c r="A3075" s="3">
        <v>3073.0</v>
      </c>
      <c r="B3075" s="3" t="s">
        <v>3710</v>
      </c>
      <c r="C3075" s="3" t="s">
        <v>3710</v>
      </c>
      <c r="D3075" s="3" t="s">
        <v>3710</v>
      </c>
    </row>
    <row r="3076" ht="15.75" customHeight="1">
      <c r="A3076" s="3">
        <v>3074.0</v>
      </c>
      <c r="B3076" s="3" t="s">
        <v>3711</v>
      </c>
      <c r="C3076" s="4" t="s">
        <v>29</v>
      </c>
      <c r="D3076" s="4" t="s">
        <v>29</v>
      </c>
    </row>
    <row r="3077" ht="15.75" customHeight="1">
      <c r="A3077" s="3">
        <v>3075.0</v>
      </c>
      <c r="B3077" s="3" t="s">
        <v>3712</v>
      </c>
      <c r="C3077" s="4" t="s">
        <v>1752</v>
      </c>
      <c r="D3077" s="4" t="s">
        <v>1753</v>
      </c>
    </row>
    <row r="3078" ht="15.75" customHeight="1">
      <c r="A3078" s="3">
        <v>3076.0</v>
      </c>
      <c r="B3078" s="3" t="s">
        <v>3713</v>
      </c>
      <c r="C3078" s="4" t="s">
        <v>93</v>
      </c>
      <c r="D3078" s="4" t="s">
        <v>93</v>
      </c>
    </row>
    <row r="3079" ht="15.75" customHeight="1">
      <c r="A3079" s="3">
        <v>3077.0</v>
      </c>
      <c r="B3079" s="3" t="s">
        <v>3714</v>
      </c>
      <c r="C3079" s="4" t="s">
        <v>524</v>
      </c>
      <c r="D3079" s="4" t="s">
        <v>524</v>
      </c>
    </row>
    <row r="3080" ht="15.75" customHeight="1">
      <c r="A3080" s="3">
        <v>3078.0</v>
      </c>
      <c r="B3080" s="3" t="s">
        <v>3715</v>
      </c>
      <c r="C3080" s="5" t="s">
        <v>524</v>
      </c>
      <c r="D3080" s="4" t="s">
        <v>2827</v>
      </c>
    </row>
    <row r="3081" ht="15.75" customHeight="1">
      <c r="A3081" s="3">
        <v>3079.0</v>
      </c>
      <c r="B3081" s="3" t="s">
        <v>3716</v>
      </c>
      <c r="C3081" s="4" t="s">
        <v>412</v>
      </c>
      <c r="D3081" s="4" t="s">
        <v>412</v>
      </c>
    </row>
    <row r="3082" ht="15.75" customHeight="1">
      <c r="A3082" s="3">
        <v>3080.0</v>
      </c>
      <c r="B3082" s="3" t="s">
        <v>721</v>
      </c>
      <c r="C3082" s="4" t="s">
        <v>93</v>
      </c>
      <c r="D3082" s="4" t="s">
        <v>93</v>
      </c>
    </row>
    <row r="3083" ht="15.75" customHeight="1">
      <c r="A3083" s="3">
        <v>3081.0</v>
      </c>
      <c r="B3083" s="3" t="s">
        <v>3717</v>
      </c>
      <c r="C3083" s="4" t="s">
        <v>524</v>
      </c>
      <c r="D3083" s="4" t="s">
        <v>524</v>
      </c>
    </row>
    <row r="3084" ht="15.75" customHeight="1">
      <c r="A3084" s="3">
        <v>3082.0</v>
      </c>
      <c r="B3084" s="3" t="s">
        <v>3718</v>
      </c>
      <c r="C3084" s="4" t="s">
        <v>1288</v>
      </c>
      <c r="D3084" s="4" t="s">
        <v>1288</v>
      </c>
    </row>
    <row r="3085" ht="15.75" customHeight="1">
      <c r="A3085" s="3">
        <v>3083.0</v>
      </c>
      <c r="B3085" s="3" t="s">
        <v>3719</v>
      </c>
      <c r="C3085" s="4" t="s">
        <v>294</v>
      </c>
      <c r="D3085" s="4" t="s">
        <v>294</v>
      </c>
    </row>
    <row r="3086" ht="15.75" customHeight="1">
      <c r="A3086" s="3">
        <v>3084.0</v>
      </c>
      <c r="B3086" s="3" t="s">
        <v>3720</v>
      </c>
      <c r="C3086" s="4" t="s">
        <v>711</v>
      </c>
      <c r="D3086" s="4" t="s">
        <v>711</v>
      </c>
    </row>
    <row r="3087" ht="15.75" customHeight="1">
      <c r="A3087" s="3">
        <v>3085.0</v>
      </c>
      <c r="B3087" s="3" t="s">
        <v>3721</v>
      </c>
      <c r="C3087" s="4" t="s">
        <v>711</v>
      </c>
      <c r="D3087" s="4" t="s">
        <v>711</v>
      </c>
    </row>
    <row r="3088" ht="15.75" customHeight="1">
      <c r="A3088" s="3">
        <v>3086.0</v>
      </c>
      <c r="B3088" s="3" t="s">
        <v>3722</v>
      </c>
      <c r="C3088" s="4" t="s">
        <v>32</v>
      </c>
      <c r="D3088" s="4" t="s">
        <v>32</v>
      </c>
    </row>
    <row r="3089" ht="15.75" customHeight="1">
      <c r="A3089" s="3">
        <v>3087.0</v>
      </c>
      <c r="B3089" s="3" t="s">
        <v>3723</v>
      </c>
      <c r="C3089" s="4" t="s">
        <v>1066</v>
      </c>
      <c r="D3089" s="4" t="s">
        <v>1066</v>
      </c>
    </row>
    <row r="3090" ht="15.75" customHeight="1">
      <c r="A3090" s="3">
        <v>3088.0</v>
      </c>
      <c r="B3090" s="3" t="s">
        <v>3724</v>
      </c>
      <c r="C3090" s="4" t="s">
        <v>1066</v>
      </c>
      <c r="D3090" s="4" t="s">
        <v>1066</v>
      </c>
    </row>
    <row r="3091" ht="15.75" customHeight="1">
      <c r="A3091" s="3">
        <v>3089.0</v>
      </c>
      <c r="B3091" s="3" t="s">
        <v>3725</v>
      </c>
      <c r="C3091" s="4" t="s">
        <v>176</v>
      </c>
      <c r="D3091" s="4" t="s">
        <v>3726</v>
      </c>
    </row>
    <row r="3092" ht="15.75" customHeight="1">
      <c r="A3092" s="3">
        <v>3090.0</v>
      </c>
      <c r="B3092" s="3" t="s">
        <v>3727</v>
      </c>
      <c r="C3092" s="4" t="s">
        <v>604</v>
      </c>
      <c r="D3092" s="4" t="s">
        <v>604</v>
      </c>
    </row>
    <row r="3093" ht="15.75" customHeight="1">
      <c r="A3093" s="3">
        <v>3091.0</v>
      </c>
      <c r="B3093" s="3" t="s">
        <v>3728</v>
      </c>
      <c r="C3093" s="4" t="s">
        <v>248</v>
      </c>
      <c r="D3093" s="4" t="s">
        <v>248</v>
      </c>
    </row>
    <row r="3094" ht="15.75" customHeight="1">
      <c r="A3094" s="3">
        <v>3092.0</v>
      </c>
      <c r="B3094" s="3" t="s">
        <v>3729</v>
      </c>
      <c r="C3094" s="4" t="s">
        <v>248</v>
      </c>
      <c r="D3094" s="4" t="s">
        <v>248</v>
      </c>
    </row>
    <row r="3095" ht="15.75" customHeight="1">
      <c r="A3095" s="3">
        <v>3093.0</v>
      </c>
      <c r="B3095" s="3" t="s">
        <v>3730</v>
      </c>
      <c r="C3095" s="4" t="s">
        <v>3731</v>
      </c>
      <c r="D3095" s="4" t="s">
        <v>3731</v>
      </c>
    </row>
    <row r="3096" ht="15.75" customHeight="1">
      <c r="A3096" s="3">
        <v>3094.0</v>
      </c>
      <c r="B3096" s="3" t="s">
        <v>3732</v>
      </c>
      <c r="C3096" s="4" t="s">
        <v>527</v>
      </c>
      <c r="D3096" s="4" t="s">
        <v>527</v>
      </c>
    </row>
    <row r="3097" ht="15.75" customHeight="1">
      <c r="A3097" s="3">
        <v>3095.0</v>
      </c>
      <c r="B3097" s="3" t="s">
        <v>3733</v>
      </c>
      <c r="C3097" s="4" t="s">
        <v>415</v>
      </c>
      <c r="D3097" s="4" t="s">
        <v>415</v>
      </c>
    </row>
    <row r="3098" ht="15.75" customHeight="1">
      <c r="A3098" s="3">
        <v>3096.0</v>
      </c>
      <c r="B3098" s="3" t="s">
        <v>3734</v>
      </c>
      <c r="C3098" s="4" t="s">
        <v>294</v>
      </c>
      <c r="D3098" s="4" t="s">
        <v>294</v>
      </c>
    </row>
    <row r="3099" ht="15.75" customHeight="1">
      <c r="A3099" s="3">
        <v>3097.0</v>
      </c>
      <c r="B3099" s="3" t="s">
        <v>1774</v>
      </c>
      <c r="C3099" s="4" t="s">
        <v>1774</v>
      </c>
      <c r="D3099" s="4" t="s">
        <v>1774</v>
      </c>
    </row>
    <row r="3100" ht="15.75" customHeight="1">
      <c r="A3100" s="3">
        <v>3098.0</v>
      </c>
      <c r="B3100" s="3" t="s">
        <v>3735</v>
      </c>
      <c r="C3100" s="4" t="s">
        <v>1774</v>
      </c>
      <c r="D3100" s="4" t="s">
        <v>1774</v>
      </c>
    </row>
    <row r="3101" ht="15.75" customHeight="1">
      <c r="A3101" s="3">
        <v>3099.0</v>
      </c>
      <c r="B3101" s="3" t="s">
        <v>3736</v>
      </c>
      <c r="C3101" s="4" t="s">
        <v>1774</v>
      </c>
      <c r="D3101" s="4" t="s">
        <v>1774</v>
      </c>
    </row>
    <row r="3102" ht="15.75" customHeight="1">
      <c r="A3102" s="3">
        <v>3100.0</v>
      </c>
      <c r="B3102" s="3" t="s">
        <v>3737</v>
      </c>
      <c r="C3102" s="4" t="s">
        <v>1774</v>
      </c>
      <c r="D3102" s="4" t="s">
        <v>1774</v>
      </c>
    </row>
    <row r="3103" ht="15.75" customHeight="1">
      <c r="A3103" s="3">
        <v>3101.0</v>
      </c>
      <c r="B3103" s="3" t="s">
        <v>3738</v>
      </c>
      <c r="C3103" s="4" t="s">
        <v>480</v>
      </c>
      <c r="D3103" s="4" t="s">
        <v>480</v>
      </c>
    </row>
    <row r="3104" ht="15.75" customHeight="1">
      <c r="A3104" s="3">
        <v>3102.0</v>
      </c>
      <c r="B3104" s="3" t="s">
        <v>3739</v>
      </c>
      <c r="C3104" s="4" t="s">
        <v>170</v>
      </c>
      <c r="D3104" s="4" t="s">
        <v>170</v>
      </c>
    </row>
    <row r="3105" ht="15.75" customHeight="1">
      <c r="A3105" s="3">
        <v>3103.0</v>
      </c>
      <c r="B3105" s="3" t="s">
        <v>3740</v>
      </c>
      <c r="C3105" s="4" t="s">
        <v>3740</v>
      </c>
      <c r="D3105" s="4" t="s">
        <v>3740</v>
      </c>
    </row>
    <row r="3106" ht="15.75" customHeight="1">
      <c r="A3106" s="3">
        <v>3104.0</v>
      </c>
      <c r="B3106" s="3" t="s">
        <v>3741</v>
      </c>
      <c r="C3106" s="4" t="s">
        <v>3740</v>
      </c>
      <c r="D3106" s="4" t="s">
        <v>3740</v>
      </c>
    </row>
    <row r="3107" ht="15.75" customHeight="1">
      <c r="A3107" s="3">
        <v>3105.0</v>
      </c>
      <c r="B3107" s="3" t="s">
        <v>3742</v>
      </c>
      <c r="C3107" s="3" t="s">
        <v>3742</v>
      </c>
      <c r="D3107" s="3" t="s">
        <v>3742</v>
      </c>
    </row>
    <row r="3108" ht="15.75" customHeight="1">
      <c r="A3108" s="3">
        <v>3106.0</v>
      </c>
      <c r="B3108" s="3" t="s">
        <v>3743</v>
      </c>
      <c r="C3108" s="4" t="s">
        <v>3744</v>
      </c>
      <c r="D3108" s="4" t="s">
        <v>3744</v>
      </c>
    </row>
    <row r="3109" ht="15.75" customHeight="1">
      <c r="A3109" s="3">
        <v>3107.0</v>
      </c>
      <c r="B3109" s="3" t="s">
        <v>3745</v>
      </c>
      <c r="C3109" s="5" t="s">
        <v>288</v>
      </c>
      <c r="D3109" s="4" t="s">
        <v>3746</v>
      </c>
    </row>
    <row r="3110" ht="15.75" customHeight="1">
      <c r="A3110" s="3">
        <v>3108.0</v>
      </c>
      <c r="B3110" s="3" t="s">
        <v>3747</v>
      </c>
      <c r="C3110" s="4" t="s">
        <v>3748</v>
      </c>
      <c r="D3110" s="4" t="s">
        <v>3748</v>
      </c>
    </row>
    <row r="3111" ht="15.75" customHeight="1">
      <c r="A3111" s="3">
        <v>3109.0</v>
      </c>
      <c r="B3111" s="3" t="s">
        <v>3749</v>
      </c>
      <c r="C3111" s="4" t="s">
        <v>3748</v>
      </c>
      <c r="D3111" s="4" t="s">
        <v>3748</v>
      </c>
    </row>
    <row r="3112" ht="15.75" customHeight="1">
      <c r="A3112" s="3">
        <v>3110.0</v>
      </c>
      <c r="B3112" s="3" t="s">
        <v>3750</v>
      </c>
      <c r="C3112" s="4" t="s">
        <v>378</v>
      </c>
      <c r="D3112" s="4" t="s">
        <v>378</v>
      </c>
    </row>
    <row r="3113" ht="15.75" customHeight="1">
      <c r="A3113" s="3">
        <v>3111.0</v>
      </c>
      <c r="B3113" s="3" t="s">
        <v>3751</v>
      </c>
      <c r="C3113" s="4" t="s">
        <v>1795</v>
      </c>
      <c r="D3113" s="4" t="s">
        <v>1795</v>
      </c>
    </row>
    <row r="3114" ht="15.75" customHeight="1">
      <c r="A3114" s="3">
        <v>3112.0</v>
      </c>
      <c r="B3114" s="3" t="s">
        <v>3752</v>
      </c>
      <c r="C3114" s="4" t="s">
        <v>3748</v>
      </c>
      <c r="D3114" s="4" t="s">
        <v>3748</v>
      </c>
    </row>
    <row r="3115" ht="15.75" customHeight="1">
      <c r="A3115" s="3">
        <v>3113.0</v>
      </c>
      <c r="B3115" s="3" t="s">
        <v>3753</v>
      </c>
      <c r="C3115" s="5" t="s">
        <v>892</v>
      </c>
      <c r="D3115" s="5" t="s">
        <v>892</v>
      </c>
    </row>
    <row r="3116" ht="15.75" customHeight="1">
      <c r="A3116" s="3">
        <v>3114.0</v>
      </c>
      <c r="B3116" s="3" t="s">
        <v>3754</v>
      </c>
      <c r="C3116" s="4" t="s">
        <v>983</v>
      </c>
      <c r="D3116" s="4" t="s">
        <v>983</v>
      </c>
    </row>
    <row r="3117" ht="15.75" customHeight="1">
      <c r="A3117" s="3">
        <v>3115.0</v>
      </c>
      <c r="B3117" s="3" t="s">
        <v>3755</v>
      </c>
      <c r="C3117" s="4" t="s">
        <v>8</v>
      </c>
      <c r="D3117" s="4" t="s">
        <v>3756</v>
      </c>
    </row>
    <row r="3118" ht="15.75" customHeight="1">
      <c r="A3118" s="3">
        <v>3116.0</v>
      </c>
      <c r="B3118" s="3" t="s">
        <v>3757</v>
      </c>
      <c r="C3118" s="5" t="s">
        <v>3622</v>
      </c>
      <c r="D3118" s="3" t="s">
        <v>3757</v>
      </c>
    </row>
    <row r="3119" ht="15.75" customHeight="1">
      <c r="A3119" s="3">
        <v>3117.0</v>
      </c>
      <c r="B3119" s="3" t="s">
        <v>2176</v>
      </c>
      <c r="C3119" s="4" t="s">
        <v>220</v>
      </c>
      <c r="D3119" s="4" t="s">
        <v>220</v>
      </c>
    </row>
    <row r="3120" ht="15.75" customHeight="1">
      <c r="A3120" s="3">
        <v>3118.0</v>
      </c>
      <c r="B3120" s="3" t="s">
        <v>3758</v>
      </c>
      <c r="C3120" s="4" t="s">
        <v>3759</v>
      </c>
      <c r="D3120" s="4" t="s">
        <v>3759</v>
      </c>
    </row>
    <row r="3121" ht="15.75" customHeight="1">
      <c r="A3121" s="3">
        <v>3119.0</v>
      </c>
      <c r="B3121" s="3" t="s">
        <v>3760</v>
      </c>
      <c r="C3121" s="4" t="s">
        <v>10</v>
      </c>
      <c r="D3121" s="4" t="s">
        <v>10</v>
      </c>
    </row>
    <row r="3122" ht="15.75" customHeight="1">
      <c r="A3122" s="3">
        <v>3120.0</v>
      </c>
      <c r="B3122" s="3" t="s">
        <v>2918</v>
      </c>
      <c r="C3122" s="4" t="s">
        <v>10</v>
      </c>
      <c r="D3122" s="4" t="s">
        <v>10</v>
      </c>
    </row>
    <row r="3123" ht="15.75" customHeight="1">
      <c r="A3123" s="3">
        <v>3121.0</v>
      </c>
      <c r="B3123" s="3" t="s">
        <v>3761</v>
      </c>
      <c r="C3123" s="5" t="s">
        <v>530</v>
      </c>
      <c r="D3123" s="4" t="s">
        <v>820</v>
      </c>
    </row>
    <row r="3124" ht="15.75" customHeight="1">
      <c r="A3124" s="3">
        <v>3122.0</v>
      </c>
      <c r="B3124" s="3" t="s">
        <v>3762</v>
      </c>
      <c r="C3124" s="4" t="s">
        <v>314</v>
      </c>
      <c r="D3124" s="4" t="s">
        <v>314</v>
      </c>
    </row>
    <row r="3125" ht="15.75" customHeight="1">
      <c r="A3125" s="3">
        <v>3123.0</v>
      </c>
      <c r="B3125" s="3" t="s">
        <v>3763</v>
      </c>
      <c r="C3125" s="4" t="s">
        <v>10</v>
      </c>
      <c r="D3125" s="4" t="s">
        <v>10</v>
      </c>
    </row>
    <row r="3126" ht="15.75" customHeight="1">
      <c r="A3126" s="3">
        <v>3124.0</v>
      </c>
      <c r="B3126" s="3" t="s">
        <v>3764</v>
      </c>
      <c r="C3126" s="4" t="s">
        <v>10</v>
      </c>
      <c r="D3126" s="4" t="s">
        <v>10</v>
      </c>
    </row>
    <row r="3127" ht="15.75" customHeight="1">
      <c r="A3127" s="3">
        <v>3125.0</v>
      </c>
      <c r="B3127" s="3" t="s">
        <v>2644</v>
      </c>
      <c r="C3127" s="4" t="s">
        <v>10</v>
      </c>
      <c r="D3127" s="4" t="s">
        <v>10</v>
      </c>
    </row>
    <row r="3128" ht="15.75" customHeight="1">
      <c r="A3128" s="3">
        <v>3126.0</v>
      </c>
      <c r="B3128" s="3" t="s">
        <v>3765</v>
      </c>
      <c r="C3128" s="4" t="s">
        <v>10</v>
      </c>
      <c r="D3128" s="4" t="s">
        <v>10</v>
      </c>
    </row>
    <row r="3129" ht="15.75" customHeight="1">
      <c r="A3129" s="3">
        <v>3127.0</v>
      </c>
      <c r="B3129" s="3" t="s">
        <v>3766</v>
      </c>
      <c r="C3129" s="4" t="s">
        <v>10</v>
      </c>
      <c r="D3129" s="4" t="s">
        <v>10</v>
      </c>
    </row>
    <row r="3130" ht="15.75" customHeight="1">
      <c r="A3130" s="3">
        <v>3128.0</v>
      </c>
      <c r="B3130" s="3" t="s">
        <v>3767</v>
      </c>
      <c r="C3130" s="4" t="s">
        <v>3759</v>
      </c>
      <c r="D3130" s="4" t="s">
        <v>3759</v>
      </c>
    </row>
    <row r="3131" ht="15.75" customHeight="1">
      <c r="A3131" s="3">
        <v>3129.0</v>
      </c>
      <c r="B3131" s="3" t="s">
        <v>3768</v>
      </c>
      <c r="C3131" s="4" t="s">
        <v>10</v>
      </c>
      <c r="D3131" s="4" t="s">
        <v>10</v>
      </c>
    </row>
    <row r="3132" ht="15.75" customHeight="1">
      <c r="A3132" s="3">
        <v>3130.0</v>
      </c>
      <c r="B3132" s="3" t="s">
        <v>3769</v>
      </c>
      <c r="C3132" s="4" t="s">
        <v>47</v>
      </c>
      <c r="D3132" s="4" t="s">
        <v>47</v>
      </c>
    </row>
    <row r="3133" ht="15.75" customHeight="1">
      <c r="A3133" s="3">
        <v>3131.0</v>
      </c>
      <c r="B3133" s="3" t="s">
        <v>3770</v>
      </c>
      <c r="C3133" s="4" t="s">
        <v>155</v>
      </c>
      <c r="D3133" s="3" t="s">
        <v>3770</v>
      </c>
    </row>
    <row r="3134" ht="15.75" customHeight="1">
      <c r="A3134" s="3">
        <v>3132.0</v>
      </c>
      <c r="B3134" s="3" t="s">
        <v>3771</v>
      </c>
      <c r="C3134" s="4" t="s">
        <v>1096</v>
      </c>
      <c r="D3134" s="3" t="s">
        <v>3771</v>
      </c>
    </row>
    <row r="3135" ht="15.75" customHeight="1">
      <c r="A3135" s="3">
        <v>3133.0</v>
      </c>
      <c r="B3135" s="3" t="s">
        <v>3772</v>
      </c>
      <c r="C3135" s="4" t="s">
        <v>155</v>
      </c>
      <c r="D3135" s="3" t="s">
        <v>3772</v>
      </c>
    </row>
    <row r="3136" ht="15.75" customHeight="1">
      <c r="A3136" s="3">
        <v>3134.0</v>
      </c>
      <c r="B3136" s="3" t="s">
        <v>3773</v>
      </c>
      <c r="C3136" s="4" t="s">
        <v>314</v>
      </c>
      <c r="D3136" s="4" t="s">
        <v>3774</v>
      </c>
    </row>
    <row r="3137" ht="15.75" customHeight="1">
      <c r="A3137" s="3">
        <v>3135.0</v>
      </c>
      <c r="B3137" s="3" t="s">
        <v>3775</v>
      </c>
      <c r="C3137" s="4" t="s">
        <v>220</v>
      </c>
      <c r="D3137" s="4" t="s">
        <v>220</v>
      </c>
    </row>
    <row r="3138" ht="15.75" customHeight="1">
      <c r="A3138" s="3">
        <v>3136.0</v>
      </c>
      <c r="B3138" s="3" t="s">
        <v>3776</v>
      </c>
      <c r="C3138" s="3" t="s">
        <v>3776</v>
      </c>
      <c r="D3138" s="3" t="s">
        <v>3776</v>
      </c>
    </row>
    <row r="3139" ht="15.75" customHeight="1">
      <c r="A3139" s="3">
        <v>3137.0</v>
      </c>
      <c r="B3139" s="3" t="s">
        <v>378</v>
      </c>
      <c r="C3139" s="4" t="s">
        <v>378</v>
      </c>
      <c r="D3139" s="4" t="s">
        <v>378</v>
      </c>
    </row>
    <row r="3140" ht="15.75" customHeight="1">
      <c r="A3140" s="3">
        <v>3138.0</v>
      </c>
      <c r="B3140" s="3" t="s">
        <v>3777</v>
      </c>
      <c r="C3140" s="4" t="s">
        <v>100</v>
      </c>
      <c r="D3140" s="4" t="s">
        <v>3777</v>
      </c>
    </row>
    <row r="3141" ht="15.75" customHeight="1">
      <c r="A3141" s="3">
        <v>3139.0</v>
      </c>
      <c r="B3141" s="3" t="s">
        <v>3778</v>
      </c>
      <c r="C3141" s="4" t="s">
        <v>378</v>
      </c>
      <c r="D3141" s="4" t="s">
        <v>378</v>
      </c>
    </row>
    <row r="3142" ht="15.75" customHeight="1">
      <c r="A3142" s="3">
        <v>3140.0</v>
      </c>
      <c r="B3142" s="3" t="s">
        <v>647</v>
      </c>
      <c r="C3142" s="4" t="s">
        <v>647</v>
      </c>
      <c r="D3142" s="4" t="s">
        <v>647</v>
      </c>
    </row>
    <row r="3143" ht="15.75" customHeight="1">
      <c r="A3143" s="3">
        <v>3141.0</v>
      </c>
      <c r="B3143" s="3" t="s">
        <v>1466</v>
      </c>
      <c r="C3143" s="4" t="s">
        <v>1466</v>
      </c>
      <c r="D3143" s="4" t="s">
        <v>1466</v>
      </c>
    </row>
    <row r="3144" ht="15.75" customHeight="1">
      <c r="A3144" s="3">
        <v>3142.0</v>
      </c>
      <c r="B3144" s="3" t="s">
        <v>3779</v>
      </c>
      <c r="C3144" s="4" t="s">
        <v>118</v>
      </c>
      <c r="D3144" s="3" t="s">
        <v>3779</v>
      </c>
    </row>
    <row r="3145" ht="15.75" customHeight="1">
      <c r="A3145" s="3">
        <v>3143.0</v>
      </c>
      <c r="B3145" s="3" t="s">
        <v>3780</v>
      </c>
      <c r="C3145" s="4" t="s">
        <v>378</v>
      </c>
      <c r="D3145" s="4" t="s">
        <v>378</v>
      </c>
    </row>
    <row r="3146" ht="15.75" customHeight="1">
      <c r="A3146" s="3">
        <v>3144.0</v>
      </c>
      <c r="B3146" s="3" t="s">
        <v>3781</v>
      </c>
      <c r="C3146" s="4" t="s">
        <v>3782</v>
      </c>
      <c r="D3146" s="4" t="s">
        <v>3782</v>
      </c>
    </row>
    <row r="3147" ht="15.75" customHeight="1">
      <c r="A3147" s="3">
        <v>3145.0</v>
      </c>
      <c r="B3147" s="3" t="s">
        <v>3783</v>
      </c>
      <c r="C3147" s="4" t="s">
        <v>3782</v>
      </c>
      <c r="D3147" s="4" t="s">
        <v>3782</v>
      </c>
    </row>
    <row r="3148" ht="15.75" customHeight="1">
      <c r="A3148" s="3">
        <v>3146.0</v>
      </c>
      <c r="B3148" s="5" t="s">
        <v>1198</v>
      </c>
      <c r="C3148" s="4" t="s">
        <v>214</v>
      </c>
      <c r="D3148" s="3" t="s">
        <v>2302</v>
      </c>
    </row>
    <row r="3149" ht="15.75" customHeight="1">
      <c r="A3149" s="3">
        <v>3147.0</v>
      </c>
      <c r="B3149" s="3" t="s">
        <v>3784</v>
      </c>
      <c r="C3149" s="5" t="s">
        <v>2904</v>
      </c>
      <c r="D3149" s="3" t="s">
        <v>3784</v>
      </c>
    </row>
    <row r="3150" ht="15.75" customHeight="1">
      <c r="A3150" s="3">
        <v>3148.0</v>
      </c>
      <c r="B3150" s="3" t="s">
        <v>2301</v>
      </c>
      <c r="C3150" s="4" t="s">
        <v>2301</v>
      </c>
      <c r="D3150" s="4" t="s">
        <v>2301</v>
      </c>
    </row>
    <row r="3151" ht="15.75" customHeight="1">
      <c r="A3151" s="3">
        <v>3149.0</v>
      </c>
      <c r="B3151" s="3" t="s">
        <v>214</v>
      </c>
      <c r="C3151" s="3" t="s">
        <v>214</v>
      </c>
      <c r="D3151" s="3" t="s">
        <v>214</v>
      </c>
    </row>
    <row r="3152" ht="15.75" customHeight="1">
      <c r="A3152" s="3">
        <v>3150.0</v>
      </c>
      <c r="B3152" s="3" t="s">
        <v>1198</v>
      </c>
      <c r="C3152" s="4" t="s">
        <v>1198</v>
      </c>
      <c r="D3152" s="4" t="s">
        <v>1198</v>
      </c>
    </row>
    <row r="3153" ht="15.75" customHeight="1">
      <c r="A3153" s="3">
        <v>3151.0</v>
      </c>
      <c r="B3153" s="3" t="s">
        <v>3785</v>
      </c>
      <c r="C3153" s="4" t="s">
        <v>1198</v>
      </c>
      <c r="D3153" s="4" t="s">
        <v>1198</v>
      </c>
    </row>
    <row r="3154" ht="15.75" customHeight="1">
      <c r="A3154" s="3">
        <v>3152.0</v>
      </c>
      <c r="B3154" s="3" t="s">
        <v>3786</v>
      </c>
      <c r="C3154" s="5" t="s">
        <v>1288</v>
      </c>
      <c r="D3154" s="3" t="s">
        <v>3786</v>
      </c>
    </row>
    <row r="3155" ht="15.75" customHeight="1">
      <c r="A3155" s="3">
        <v>3153.0</v>
      </c>
      <c r="B3155" s="3" t="s">
        <v>3787</v>
      </c>
      <c r="C3155" s="5" t="s">
        <v>265</v>
      </c>
      <c r="D3155" s="4" t="s">
        <v>176</v>
      </c>
    </row>
    <row r="3156" ht="15.75" customHeight="1">
      <c r="A3156" s="3">
        <v>3154.0</v>
      </c>
      <c r="B3156" s="3" t="s">
        <v>3788</v>
      </c>
      <c r="C3156" s="5" t="s">
        <v>265</v>
      </c>
      <c r="D3156" s="4" t="s">
        <v>176</v>
      </c>
    </row>
    <row r="3157" ht="15.75" customHeight="1">
      <c r="A3157" s="3">
        <v>3155.0</v>
      </c>
      <c r="B3157" s="3" t="s">
        <v>3789</v>
      </c>
      <c r="C3157" s="4" t="s">
        <v>3790</v>
      </c>
      <c r="D3157" s="4" t="s">
        <v>3790</v>
      </c>
    </row>
    <row r="3158" ht="15.75" customHeight="1">
      <c r="A3158" s="3">
        <v>3156.0</v>
      </c>
      <c r="B3158" s="3" t="s">
        <v>3791</v>
      </c>
      <c r="C3158" s="4" t="s">
        <v>3792</v>
      </c>
      <c r="D3158" s="4" t="s">
        <v>3792</v>
      </c>
    </row>
    <row r="3159" ht="15.75" customHeight="1">
      <c r="A3159" s="3">
        <v>3157.0</v>
      </c>
      <c r="B3159" s="3" t="s">
        <v>3793</v>
      </c>
      <c r="C3159" s="4" t="s">
        <v>62</v>
      </c>
      <c r="D3159" s="4" t="s">
        <v>62</v>
      </c>
    </row>
    <row r="3160" ht="15.75" customHeight="1">
      <c r="A3160" s="3">
        <v>3158.0</v>
      </c>
      <c r="B3160" s="3" t="s">
        <v>3794</v>
      </c>
      <c r="C3160" s="4" t="s">
        <v>1444</v>
      </c>
      <c r="D3160" s="4" t="s">
        <v>1444</v>
      </c>
    </row>
    <row r="3161" ht="15.75" customHeight="1">
      <c r="A3161" s="3">
        <v>3159.0</v>
      </c>
      <c r="B3161" s="3" t="s">
        <v>3795</v>
      </c>
      <c r="C3161" s="4" t="s">
        <v>1444</v>
      </c>
      <c r="D3161" s="4" t="s">
        <v>1444</v>
      </c>
    </row>
    <row r="3162" ht="15.75" customHeight="1">
      <c r="A3162" s="3">
        <v>3160.0</v>
      </c>
      <c r="B3162" s="3" t="s">
        <v>3796</v>
      </c>
      <c r="C3162" s="4" t="s">
        <v>880</v>
      </c>
      <c r="D3162" s="4" t="s">
        <v>880</v>
      </c>
    </row>
    <row r="3163" ht="15.75" customHeight="1">
      <c r="A3163" s="3">
        <v>3161.0</v>
      </c>
      <c r="B3163" s="3" t="s">
        <v>3797</v>
      </c>
      <c r="C3163" s="4" t="s">
        <v>21</v>
      </c>
      <c r="D3163" s="4" t="s">
        <v>21</v>
      </c>
    </row>
    <row r="3164" ht="15.75" customHeight="1">
      <c r="A3164" s="3">
        <v>3162.0</v>
      </c>
      <c r="B3164" s="3" t="s">
        <v>3798</v>
      </c>
      <c r="C3164" s="4" t="s">
        <v>21</v>
      </c>
      <c r="D3164" s="4" t="s">
        <v>21</v>
      </c>
    </row>
    <row r="3165" ht="15.75" customHeight="1">
      <c r="A3165" s="3">
        <v>3163.0</v>
      </c>
      <c r="B3165" s="3" t="s">
        <v>3799</v>
      </c>
      <c r="C3165" s="4" t="s">
        <v>139</v>
      </c>
      <c r="D3165" s="4" t="s">
        <v>139</v>
      </c>
    </row>
    <row r="3166" ht="15.75" customHeight="1">
      <c r="A3166" s="3">
        <v>3164.0</v>
      </c>
      <c r="B3166" s="3" t="s">
        <v>3800</v>
      </c>
      <c r="C3166" s="4" t="s">
        <v>139</v>
      </c>
      <c r="D3166" s="4" t="s">
        <v>139</v>
      </c>
    </row>
    <row r="3167" ht="15.75" customHeight="1">
      <c r="A3167" s="3">
        <v>3165.0</v>
      </c>
      <c r="B3167" s="3" t="s">
        <v>3801</v>
      </c>
      <c r="C3167" s="4" t="s">
        <v>314</v>
      </c>
      <c r="D3167" s="4" t="s">
        <v>314</v>
      </c>
    </row>
    <row r="3168" ht="15.75" customHeight="1">
      <c r="A3168" s="3">
        <v>3166.0</v>
      </c>
      <c r="B3168" s="3" t="s">
        <v>3802</v>
      </c>
      <c r="C3168" s="4" t="s">
        <v>3803</v>
      </c>
      <c r="D3168" s="4" t="s">
        <v>3803</v>
      </c>
    </row>
    <row r="3169" ht="15.75" customHeight="1">
      <c r="A3169" s="3">
        <v>3167.0</v>
      </c>
      <c r="B3169" s="3" t="s">
        <v>3804</v>
      </c>
      <c r="C3169" s="4" t="s">
        <v>10</v>
      </c>
      <c r="D3169" s="4" t="s">
        <v>10</v>
      </c>
    </row>
    <row r="3170" ht="15.75" customHeight="1">
      <c r="A3170" s="3">
        <v>3168.0</v>
      </c>
      <c r="B3170" s="3" t="s">
        <v>3805</v>
      </c>
      <c r="C3170" s="4" t="s">
        <v>196</v>
      </c>
      <c r="D3170" s="4" t="s">
        <v>196</v>
      </c>
    </row>
    <row r="3171" ht="15.75" customHeight="1">
      <c r="A3171" s="3">
        <v>3169.0</v>
      </c>
      <c r="B3171" s="3" t="s">
        <v>3806</v>
      </c>
      <c r="C3171" s="4" t="s">
        <v>196</v>
      </c>
      <c r="D3171" s="4" t="s">
        <v>196</v>
      </c>
    </row>
    <row r="3172" ht="15.75" customHeight="1">
      <c r="A3172" s="3">
        <v>3170.0</v>
      </c>
      <c r="B3172" s="3" t="s">
        <v>3807</v>
      </c>
      <c r="C3172" s="4" t="s">
        <v>476</v>
      </c>
      <c r="D3172" s="4" t="s">
        <v>476</v>
      </c>
    </row>
    <row r="3173" ht="15.75" customHeight="1">
      <c r="A3173" s="3">
        <v>3171.0</v>
      </c>
      <c r="B3173" s="3" t="s">
        <v>3808</v>
      </c>
      <c r="C3173" s="4" t="s">
        <v>3809</v>
      </c>
      <c r="D3173" s="4" t="s">
        <v>3809</v>
      </c>
    </row>
    <row r="3174" ht="15.75" customHeight="1">
      <c r="A3174" s="3">
        <v>3172.0</v>
      </c>
      <c r="B3174" s="3" t="s">
        <v>3810</v>
      </c>
      <c r="C3174" s="4" t="s">
        <v>76</v>
      </c>
      <c r="D3174" s="4" t="s">
        <v>231</v>
      </c>
    </row>
    <row r="3175" ht="15.75" customHeight="1">
      <c r="A3175" s="3">
        <v>3173.0</v>
      </c>
      <c r="B3175" s="3" t="s">
        <v>3811</v>
      </c>
      <c r="C3175" s="4" t="s">
        <v>76</v>
      </c>
      <c r="D3175" s="4" t="s">
        <v>231</v>
      </c>
    </row>
    <row r="3176" ht="15.75" customHeight="1">
      <c r="A3176" s="3">
        <v>3174.0</v>
      </c>
      <c r="B3176" s="3" t="s">
        <v>3812</v>
      </c>
      <c r="C3176" s="4" t="s">
        <v>76</v>
      </c>
      <c r="D3176" s="4" t="s">
        <v>231</v>
      </c>
    </row>
    <row r="3177" ht="15.75" customHeight="1">
      <c r="A3177" s="3">
        <v>3175.0</v>
      </c>
      <c r="B3177" s="3" t="s">
        <v>3813</v>
      </c>
      <c r="C3177" s="4" t="s">
        <v>100</v>
      </c>
      <c r="D3177" s="4" t="s">
        <v>103</v>
      </c>
    </row>
    <row r="3178" ht="15.75" customHeight="1">
      <c r="A3178" s="3">
        <v>3176.0</v>
      </c>
      <c r="B3178" s="3" t="s">
        <v>3814</v>
      </c>
      <c r="C3178" s="3" t="s">
        <v>6</v>
      </c>
      <c r="D3178" s="3" t="s">
        <v>6</v>
      </c>
    </row>
    <row r="3179" ht="15.75" customHeight="1">
      <c r="A3179" s="3">
        <v>3177.0</v>
      </c>
      <c r="B3179" s="3" t="s">
        <v>3815</v>
      </c>
      <c r="C3179" s="3" t="s">
        <v>6</v>
      </c>
      <c r="D3179" s="3" t="s">
        <v>6</v>
      </c>
    </row>
    <row r="3180" ht="15.75" customHeight="1">
      <c r="A3180" s="3">
        <v>3178.0</v>
      </c>
      <c r="B3180" s="3" t="s">
        <v>3816</v>
      </c>
      <c r="C3180" s="4" t="s">
        <v>357</v>
      </c>
      <c r="D3180" s="4" t="s">
        <v>357</v>
      </c>
    </row>
    <row r="3181" ht="15.75" customHeight="1">
      <c r="A3181" s="3">
        <v>3179.0</v>
      </c>
      <c r="B3181" s="3" t="s">
        <v>3817</v>
      </c>
      <c r="C3181" s="5" t="s">
        <v>487</v>
      </c>
      <c r="D3181" s="5" t="s">
        <v>487</v>
      </c>
    </row>
    <row r="3182" ht="15.75" customHeight="1">
      <c r="A3182" s="3">
        <v>3180.0</v>
      </c>
      <c r="B3182" s="3" t="s">
        <v>3818</v>
      </c>
      <c r="C3182" s="4" t="s">
        <v>653</v>
      </c>
      <c r="D3182" s="4" t="s">
        <v>653</v>
      </c>
    </row>
    <row r="3183" ht="15.75" customHeight="1">
      <c r="A3183" s="3">
        <v>3181.0</v>
      </c>
      <c r="B3183" s="3" t="s">
        <v>3819</v>
      </c>
      <c r="C3183" s="3" t="s">
        <v>6</v>
      </c>
      <c r="D3183" s="3" t="s">
        <v>6</v>
      </c>
    </row>
    <row r="3184" ht="15.75" customHeight="1">
      <c r="A3184" s="3">
        <v>3182.0</v>
      </c>
      <c r="B3184" s="3" t="s">
        <v>3820</v>
      </c>
      <c r="C3184" s="4" t="s">
        <v>141</v>
      </c>
      <c r="D3184" s="4" t="s">
        <v>141</v>
      </c>
    </row>
    <row r="3185" ht="15.75" customHeight="1">
      <c r="A3185" s="3">
        <v>3183.0</v>
      </c>
      <c r="B3185" s="3" t="s">
        <v>3821</v>
      </c>
      <c r="C3185" s="4" t="s">
        <v>10</v>
      </c>
      <c r="D3185" s="4" t="s">
        <v>10</v>
      </c>
    </row>
    <row r="3186" ht="15.75" customHeight="1">
      <c r="A3186" s="3">
        <v>3184.0</v>
      </c>
      <c r="B3186" s="3" t="s">
        <v>3822</v>
      </c>
      <c r="C3186" s="4" t="s">
        <v>21</v>
      </c>
      <c r="D3186" s="4" t="s">
        <v>21</v>
      </c>
    </row>
    <row r="3187" ht="15.75" customHeight="1">
      <c r="A3187" s="3">
        <v>3185.0</v>
      </c>
      <c r="B3187" s="3" t="s">
        <v>3823</v>
      </c>
      <c r="C3187" s="4" t="s">
        <v>21</v>
      </c>
      <c r="D3187" s="4" t="s">
        <v>21</v>
      </c>
    </row>
    <row r="3188" ht="15.75" customHeight="1">
      <c r="A3188" s="3">
        <v>3186.0</v>
      </c>
      <c r="B3188" s="3" t="s">
        <v>3824</v>
      </c>
      <c r="C3188" s="4" t="s">
        <v>21</v>
      </c>
      <c r="D3188" s="4" t="s">
        <v>21</v>
      </c>
    </row>
    <row r="3189" ht="15.75" customHeight="1">
      <c r="A3189" s="3">
        <v>3187.0</v>
      </c>
      <c r="B3189" s="3" t="s">
        <v>3825</v>
      </c>
      <c r="C3189" s="4" t="s">
        <v>13</v>
      </c>
      <c r="D3189" s="4" t="s">
        <v>13</v>
      </c>
    </row>
    <row r="3190" ht="15.75" customHeight="1">
      <c r="A3190" s="3">
        <v>3188.0</v>
      </c>
      <c r="B3190" s="3" t="s">
        <v>3826</v>
      </c>
      <c r="C3190" s="4" t="s">
        <v>21</v>
      </c>
      <c r="D3190" s="4" t="s">
        <v>21</v>
      </c>
    </row>
    <row r="3191" ht="15.75" customHeight="1">
      <c r="A3191" s="3">
        <v>3189.0</v>
      </c>
      <c r="B3191" s="3" t="s">
        <v>3827</v>
      </c>
      <c r="C3191" s="4" t="s">
        <v>21</v>
      </c>
      <c r="D3191" s="4" t="s">
        <v>21</v>
      </c>
    </row>
    <row r="3192" ht="15.75" customHeight="1">
      <c r="A3192" s="3">
        <v>3190.0</v>
      </c>
      <c r="B3192" s="3" t="s">
        <v>3828</v>
      </c>
      <c r="C3192" s="4" t="s">
        <v>10</v>
      </c>
      <c r="D3192" s="4" t="s">
        <v>10</v>
      </c>
    </row>
    <row r="3193" ht="15.75" customHeight="1">
      <c r="A3193" s="3">
        <v>3191.0</v>
      </c>
      <c r="B3193" s="3" t="s">
        <v>3829</v>
      </c>
      <c r="C3193" s="4" t="s">
        <v>196</v>
      </c>
      <c r="D3193" s="4" t="s">
        <v>197</v>
      </c>
    </row>
    <row r="3194" ht="15.75" customHeight="1">
      <c r="A3194" s="3">
        <v>3192.0</v>
      </c>
      <c r="B3194" s="3" t="s">
        <v>3830</v>
      </c>
      <c r="C3194" s="4" t="s">
        <v>13</v>
      </c>
      <c r="D3194" s="4" t="s">
        <v>13</v>
      </c>
    </row>
    <row r="3195" ht="15.75" customHeight="1">
      <c r="A3195" s="3">
        <v>3193.0</v>
      </c>
      <c r="B3195" s="3" t="s">
        <v>3831</v>
      </c>
      <c r="C3195" s="4" t="s">
        <v>21</v>
      </c>
      <c r="D3195" s="4" t="s">
        <v>21</v>
      </c>
    </row>
    <row r="3196" ht="15.75" customHeight="1">
      <c r="A3196" s="3">
        <v>3194.0</v>
      </c>
      <c r="B3196" s="3" t="s">
        <v>3832</v>
      </c>
      <c r="C3196" s="4" t="s">
        <v>13</v>
      </c>
      <c r="D3196" s="4" t="s">
        <v>13</v>
      </c>
    </row>
    <row r="3197" ht="15.75" customHeight="1">
      <c r="A3197" s="3">
        <v>3195.0</v>
      </c>
      <c r="B3197" s="3" t="s">
        <v>3833</v>
      </c>
      <c r="C3197" s="4" t="s">
        <v>21</v>
      </c>
      <c r="D3197" s="4" t="s">
        <v>21</v>
      </c>
    </row>
    <row r="3198" ht="15.75" customHeight="1">
      <c r="A3198" s="3">
        <v>3196.0</v>
      </c>
      <c r="B3198" s="3" t="s">
        <v>3834</v>
      </c>
      <c r="C3198" s="4" t="s">
        <v>21</v>
      </c>
      <c r="D3198" s="4" t="s">
        <v>2457</v>
      </c>
    </row>
    <row r="3199" ht="15.75" customHeight="1">
      <c r="A3199" s="3">
        <v>3197.0</v>
      </c>
      <c r="B3199" s="3" t="s">
        <v>3835</v>
      </c>
      <c r="C3199" s="4" t="s">
        <v>196</v>
      </c>
      <c r="D3199" s="4" t="s">
        <v>197</v>
      </c>
    </row>
    <row r="3200" ht="15.75" customHeight="1">
      <c r="A3200" s="3">
        <v>3198.0</v>
      </c>
      <c r="B3200" s="3" t="s">
        <v>3836</v>
      </c>
      <c r="C3200" s="4" t="s">
        <v>294</v>
      </c>
      <c r="D3200" s="4" t="s">
        <v>294</v>
      </c>
    </row>
    <row r="3201" ht="15.75" customHeight="1">
      <c r="A3201" s="3">
        <v>3199.0</v>
      </c>
      <c r="B3201" s="3" t="s">
        <v>155</v>
      </c>
      <c r="C3201" s="4" t="s">
        <v>155</v>
      </c>
      <c r="D3201" s="4" t="s">
        <v>155</v>
      </c>
    </row>
    <row r="3202" ht="15.75" customHeight="1">
      <c r="A3202" s="3">
        <v>3200.0</v>
      </c>
      <c r="B3202" s="3" t="s">
        <v>3664</v>
      </c>
      <c r="C3202" s="4" t="s">
        <v>155</v>
      </c>
      <c r="D3202" s="4" t="s">
        <v>155</v>
      </c>
    </row>
    <row r="3203" ht="15.75" customHeight="1">
      <c r="A3203" s="3">
        <v>3201.0</v>
      </c>
      <c r="B3203" s="3" t="s">
        <v>3837</v>
      </c>
      <c r="C3203" s="4" t="s">
        <v>932</v>
      </c>
      <c r="D3203" s="4" t="s">
        <v>932</v>
      </c>
    </row>
    <row r="3204" ht="15.75" customHeight="1">
      <c r="A3204" s="3">
        <v>3202.0</v>
      </c>
      <c r="B3204" s="3" t="s">
        <v>3838</v>
      </c>
      <c r="C3204" s="4" t="s">
        <v>932</v>
      </c>
      <c r="D3204" s="4" t="s">
        <v>932</v>
      </c>
    </row>
    <row r="3205" ht="15.75" customHeight="1">
      <c r="A3205" s="3">
        <v>3203.0</v>
      </c>
      <c r="B3205" s="3" t="s">
        <v>3839</v>
      </c>
      <c r="C3205" s="4" t="s">
        <v>932</v>
      </c>
      <c r="D3205" s="4" t="s">
        <v>932</v>
      </c>
    </row>
    <row r="3206" ht="15.75" customHeight="1">
      <c r="A3206" s="3">
        <v>3204.0</v>
      </c>
      <c r="B3206" s="3" t="s">
        <v>3840</v>
      </c>
      <c r="C3206" s="3" t="s">
        <v>3840</v>
      </c>
      <c r="D3206" s="3" t="s">
        <v>3840</v>
      </c>
    </row>
    <row r="3207" ht="15.75" customHeight="1">
      <c r="A3207" s="3">
        <v>3205.0</v>
      </c>
      <c r="B3207" s="3" t="s">
        <v>1795</v>
      </c>
      <c r="C3207" s="4" t="s">
        <v>1795</v>
      </c>
      <c r="D3207" s="4" t="s">
        <v>1795</v>
      </c>
    </row>
    <row r="3208" ht="15.75" customHeight="1">
      <c r="A3208" s="3">
        <v>3206.0</v>
      </c>
      <c r="B3208" s="3" t="s">
        <v>3841</v>
      </c>
      <c r="C3208" s="4" t="s">
        <v>141</v>
      </c>
      <c r="D3208" s="4" t="s">
        <v>141</v>
      </c>
    </row>
    <row r="3209" ht="15.75" customHeight="1">
      <c r="A3209" s="3">
        <v>3207.0</v>
      </c>
      <c r="B3209" s="3" t="s">
        <v>2696</v>
      </c>
      <c r="C3209" s="4" t="s">
        <v>2696</v>
      </c>
      <c r="D3209" s="4" t="s">
        <v>2696</v>
      </c>
    </row>
    <row r="3210" ht="15.75" customHeight="1">
      <c r="A3210" s="3">
        <v>3208.0</v>
      </c>
      <c r="B3210" s="3" t="s">
        <v>3842</v>
      </c>
      <c r="C3210" s="4" t="s">
        <v>854</v>
      </c>
      <c r="D3210" s="4" t="s">
        <v>854</v>
      </c>
    </row>
    <row r="3211" ht="15.75" customHeight="1">
      <c r="A3211" s="3">
        <v>3209.0</v>
      </c>
      <c r="B3211" s="3" t="s">
        <v>3843</v>
      </c>
      <c r="C3211" s="4" t="s">
        <v>854</v>
      </c>
      <c r="D3211" s="4" t="s">
        <v>854</v>
      </c>
    </row>
    <row r="3212" ht="15.75" customHeight="1">
      <c r="A3212" s="3">
        <v>3210.0</v>
      </c>
      <c r="B3212" s="3" t="s">
        <v>3844</v>
      </c>
      <c r="C3212" s="4" t="s">
        <v>1795</v>
      </c>
      <c r="D3212" s="4" t="s">
        <v>1795</v>
      </c>
    </row>
    <row r="3213" ht="15.75" customHeight="1">
      <c r="A3213" s="3">
        <v>3211.0</v>
      </c>
      <c r="B3213" s="3" t="s">
        <v>656</v>
      </c>
      <c r="C3213" s="4" t="s">
        <v>656</v>
      </c>
      <c r="D3213" s="4" t="s">
        <v>656</v>
      </c>
    </row>
    <row r="3214" ht="15.75" customHeight="1">
      <c r="A3214" s="3">
        <v>3212.0</v>
      </c>
      <c r="B3214" s="3" t="s">
        <v>3845</v>
      </c>
      <c r="C3214" s="5" t="s">
        <v>656</v>
      </c>
      <c r="D3214" s="3" t="s">
        <v>3845</v>
      </c>
    </row>
    <row r="3215" ht="15.75" customHeight="1">
      <c r="A3215" s="3">
        <v>3213.0</v>
      </c>
      <c r="B3215" s="3" t="s">
        <v>2849</v>
      </c>
      <c r="C3215" s="4" t="s">
        <v>8</v>
      </c>
      <c r="D3215" s="4" t="s">
        <v>2849</v>
      </c>
    </row>
    <row r="3216" ht="15.75" customHeight="1">
      <c r="A3216" s="3">
        <v>3214.0</v>
      </c>
      <c r="B3216" s="3" t="s">
        <v>3846</v>
      </c>
      <c r="C3216" s="4" t="s">
        <v>13</v>
      </c>
      <c r="D3216" s="4" t="s">
        <v>13</v>
      </c>
    </row>
    <row r="3217" ht="15.75" customHeight="1">
      <c r="A3217" s="3">
        <v>3215.0</v>
      </c>
      <c r="B3217" s="3" t="s">
        <v>3230</v>
      </c>
      <c r="C3217" s="5" t="s">
        <v>656</v>
      </c>
      <c r="D3217" s="4" t="s">
        <v>3230</v>
      </c>
    </row>
    <row r="3218" ht="15.75" customHeight="1">
      <c r="A3218" s="3">
        <v>3216.0</v>
      </c>
      <c r="B3218" s="3" t="s">
        <v>3847</v>
      </c>
      <c r="C3218" s="4" t="s">
        <v>656</v>
      </c>
      <c r="D3218" s="4" t="s">
        <v>656</v>
      </c>
    </row>
    <row r="3219" ht="15.75" customHeight="1">
      <c r="A3219" s="3">
        <v>3217.0</v>
      </c>
      <c r="B3219" s="3" t="s">
        <v>3848</v>
      </c>
      <c r="C3219" s="3" t="s">
        <v>3848</v>
      </c>
      <c r="D3219" s="3" t="s">
        <v>3848</v>
      </c>
    </row>
    <row r="3220" ht="15.75" customHeight="1">
      <c r="A3220" s="3">
        <v>3218.0</v>
      </c>
      <c r="B3220" s="3" t="s">
        <v>196</v>
      </c>
      <c r="C3220" s="3" t="s">
        <v>196</v>
      </c>
      <c r="D3220" s="3" t="s">
        <v>196</v>
      </c>
    </row>
    <row r="3221" ht="15.75" customHeight="1">
      <c r="A3221" s="3">
        <v>3219.0</v>
      </c>
      <c r="B3221" s="3" t="s">
        <v>3849</v>
      </c>
      <c r="C3221" s="4" t="s">
        <v>88</v>
      </c>
      <c r="D3221" s="4" t="s">
        <v>88</v>
      </c>
    </row>
    <row r="3222" ht="15.75" customHeight="1">
      <c r="A3222" s="3">
        <v>3220.0</v>
      </c>
      <c r="B3222" s="3" t="s">
        <v>3850</v>
      </c>
      <c r="C3222" s="3" t="s">
        <v>196</v>
      </c>
      <c r="D3222" s="3" t="s">
        <v>196</v>
      </c>
    </row>
    <row r="3223" ht="15.75" customHeight="1">
      <c r="A3223" s="3">
        <v>3221.0</v>
      </c>
      <c r="B3223" s="3" t="s">
        <v>3851</v>
      </c>
      <c r="C3223" s="3" t="s">
        <v>6</v>
      </c>
      <c r="D3223" s="3" t="s">
        <v>6</v>
      </c>
    </row>
    <row r="3224" ht="15.75" customHeight="1">
      <c r="A3224" s="3">
        <v>3222.0</v>
      </c>
      <c r="B3224" s="3" t="s">
        <v>2732</v>
      </c>
      <c r="C3224" s="3" t="s">
        <v>2732</v>
      </c>
      <c r="D3224" s="3" t="s">
        <v>2732</v>
      </c>
    </row>
    <row r="3225" ht="15.75" customHeight="1">
      <c r="A3225" s="3">
        <v>3223.0</v>
      </c>
      <c r="B3225" s="3" t="s">
        <v>3852</v>
      </c>
      <c r="C3225" s="3" t="s">
        <v>2732</v>
      </c>
      <c r="D3225" s="3" t="s">
        <v>2732</v>
      </c>
    </row>
    <row r="3226" ht="15.75" customHeight="1">
      <c r="A3226" s="3">
        <v>3224.0</v>
      </c>
      <c r="B3226" s="3" t="s">
        <v>3853</v>
      </c>
      <c r="C3226" s="3" t="s">
        <v>3853</v>
      </c>
      <c r="D3226" s="3" t="s">
        <v>3853</v>
      </c>
    </row>
    <row r="3227" ht="15.75" customHeight="1">
      <c r="A3227" s="3">
        <v>3225.0</v>
      </c>
      <c r="B3227" s="3" t="s">
        <v>3854</v>
      </c>
      <c r="C3227" s="4" t="s">
        <v>176</v>
      </c>
      <c r="D3227" s="4" t="s">
        <v>176</v>
      </c>
    </row>
    <row r="3228" ht="15.75" customHeight="1">
      <c r="A3228" s="3">
        <v>3226.0</v>
      </c>
      <c r="B3228" s="3" t="s">
        <v>3855</v>
      </c>
      <c r="C3228" s="5" t="s">
        <v>656</v>
      </c>
      <c r="D3228" s="4" t="s">
        <v>3230</v>
      </c>
    </row>
    <row r="3229" ht="15.75" customHeight="1">
      <c r="A3229" s="3">
        <v>3227.0</v>
      </c>
      <c r="B3229" s="3" t="s">
        <v>3856</v>
      </c>
      <c r="C3229" s="4" t="s">
        <v>656</v>
      </c>
      <c r="D3229" s="4" t="s">
        <v>656</v>
      </c>
    </row>
    <row r="3230" ht="15.75" customHeight="1">
      <c r="A3230" s="3">
        <v>3228.0</v>
      </c>
      <c r="B3230" s="3" t="s">
        <v>3857</v>
      </c>
      <c r="C3230" s="4" t="s">
        <v>656</v>
      </c>
      <c r="D3230" s="4" t="s">
        <v>656</v>
      </c>
    </row>
    <row r="3231" ht="15.75" customHeight="1">
      <c r="A3231" s="3">
        <v>3229.0</v>
      </c>
      <c r="B3231" s="3" t="s">
        <v>3858</v>
      </c>
      <c r="C3231" s="4" t="s">
        <v>656</v>
      </c>
      <c r="D3231" s="4" t="s">
        <v>656</v>
      </c>
    </row>
    <row r="3232" ht="15.75" customHeight="1">
      <c r="A3232" s="3">
        <v>3230.0</v>
      </c>
      <c r="B3232" s="3" t="s">
        <v>319</v>
      </c>
      <c r="C3232" s="3" t="s">
        <v>319</v>
      </c>
      <c r="D3232" s="3" t="s">
        <v>319</v>
      </c>
    </row>
    <row r="3233" ht="15.75" customHeight="1">
      <c r="A3233" s="3">
        <v>3231.0</v>
      </c>
      <c r="B3233" s="3" t="s">
        <v>3859</v>
      </c>
      <c r="C3233" s="5" t="s">
        <v>2236</v>
      </c>
      <c r="D3233" s="3" t="s">
        <v>3859</v>
      </c>
    </row>
    <row r="3234" ht="15.75" customHeight="1">
      <c r="A3234" s="3">
        <v>3232.0</v>
      </c>
      <c r="B3234" s="3" t="s">
        <v>88</v>
      </c>
      <c r="C3234" s="3" t="s">
        <v>88</v>
      </c>
      <c r="D3234" s="3" t="s">
        <v>88</v>
      </c>
    </row>
    <row r="3235" ht="15.75" customHeight="1">
      <c r="A3235" s="3">
        <v>3233.0</v>
      </c>
      <c r="B3235" s="3" t="s">
        <v>3860</v>
      </c>
      <c r="C3235" s="4" t="s">
        <v>88</v>
      </c>
      <c r="D3235" s="4" t="s">
        <v>88</v>
      </c>
    </row>
    <row r="3236" ht="15.75" customHeight="1">
      <c r="A3236" s="3">
        <v>3234.0</v>
      </c>
      <c r="B3236" s="3" t="s">
        <v>3861</v>
      </c>
      <c r="C3236" s="4" t="s">
        <v>88</v>
      </c>
      <c r="D3236" s="4" t="s">
        <v>88</v>
      </c>
    </row>
    <row r="3237" ht="15.75" customHeight="1">
      <c r="A3237" s="3">
        <v>3235.0</v>
      </c>
      <c r="B3237" s="3" t="s">
        <v>3862</v>
      </c>
      <c r="C3237" s="4" t="s">
        <v>88</v>
      </c>
      <c r="D3237" s="4" t="s">
        <v>88</v>
      </c>
    </row>
    <row r="3238" ht="15.75" customHeight="1">
      <c r="A3238" s="3">
        <v>3236.0</v>
      </c>
      <c r="B3238" s="3" t="s">
        <v>3863</v>
      </c>
      <c r="C3238" s="3" t="s">
        <v>319</v>
      </c>
      <c r="D3238" s="3" t="s">
        <v>319</v>
      </c>
    </row>
    <row r="3239" ht="15.75" customHeight="1">
      <c r="A3239" s="3">
        <v>3237.0</v>
      </c>
      <c r="B3239" s="3" t="s">
        <v>3864</v>
      </c>
      <c r="C3239" s="3" t="s">
        <v>319</v>
      </c>
      <c r="D3239" s="3" t="s">
        <v>319</v>
      </c>
    </row>
    <row r="3240" ht="15.75" customHeight="1">
      <c r="A3240" s="3">
        <v>3238.0</v>
      </c>
      <c r="B3240" s="3" t="s">
        <v>711</v>
      </c>
      <c r="C3240" s="4" t="s">
        <v>711</v>
      </c>
      <c r="D3240" s="4" t="s">
        <v>711</v>
      </c>
    </row>
    <row r="3241" ht="15.75" customHeight="1">
      <c r="A3241" s="3">
        <v>3239.0</v>
      </c>
      <c r="B3241" s="3" t="s">
        <v>3865</v>
      </c>
      <c r="C3241" s="4" t="s">
        <v>711</v>
      </c>
      <c r="D3241" s="4" t="s">
        <v>711</v>
      </c>
    </row>
    <row r="3242" ht="15.75" customHeight="1">
      <c r="A3242" s="3">
        <v>3240.0</v>
      </c>
      <c r="B3242" s="3" t="s">
        <v>3866</v>
      </c>
      <c r="C3242" s="4" t="s">
        <v>711</v>
      </c>
      <c r="D3242" s="4" t="s">
        <v>3866</v>
      </c>
    </row>
    <row r="3243" ht="15.75" customHeight="1">
      <c r="A3243" s="3">
        <v>3241.0</v>
      </c>
      <c r="B3243" s="3" t="s">
        <v>533</v>
      </c>
      <c r="C3243" s="4" t="s">
        <v>711</v>
      </c>
      <c r="D3243" s="4" t="s">
        <v>533</v>
      </c>
    </row>
    <row r="3244" ht="15.75" customHeight="1">
      <c r="A3244" s="3">
        <v>3242.0</v>
      </c>
      <c r="B3244" s="3" t="s">
        <v>3867</v>
      </c>
      <c r="C3244" s="4" t="s">
        <v>711</v>
      </c>
      <c r="D3244" s="4" t="s">
        <v>3868</v>
      </c>
    </row>
    <row r="3245" ht="15.75" customHeight="1">
      <c r="A3245" s="3">
        <v>3243.0</v>
      </c>
      <c r="B3245" s="3" t="s">
        <v>3869</v>
      </c>
      <c r="C3245" s="5" t="s">
        <v>211</v>
      </c>
      <c r="D3245" s="4" t="s">
        <v>3869</v>
      </c>
    </row>
    <row r="3246" ht="15.75" customHeight="1">
      <c r="A3246" s="3">
        <v>3244.0</v>
      </c>
      <c r="B3246" s="3" t="s">
        <v>3870</v>
      </c>
      <c r="C3246" s="4" t="s">
        <v>711</v>
      </c>
      <c r="D3246" s="4" t="s">
        <v>711</v>
      </c>
    </row>
    <row r="3247" ht="15.75" customHeight="1">
      <c r="A3247" s="3">
        <v>3245.0</v>
      </c>
      <c r="B3247" s="3" t="s">
        <v>503</v>
      </c>
      <c r="C3247" s="4" t="s">
        <v>711</v>
      </c>
      <c r="D3247" s="4" t="s">
        <v>503</v>
      </c>
    </row>
    <row r="3248" ht="15.75" customHeight="1">
      <c r="A3248" s="3">
        <v>3246.0</v>
      </c>
      <c r="B3248" s="3" t="s">
        <v>504</v>
      </c>
      <c r="C3248" s="5" t="s">
        <v>503</v>
      </c>
      <c r="D3248" s="4" t="s">
        <v>503</v>
      </c>
    </row>
    <row r="3249" ht="15.75" customHeight="1">
      <c r="A3249" s="3">
        <v>3247.0</v>
      </c>
      <c r="B3249" s="3" t="s">
        <v>3871</v>
      </c>
      <c r="C3249" s="4" t="s">
        <v>711</v>
      </c>
      <c r="D3249" s="4" t="s">
        <v>711</v>
      </c>
    </row>
    <row r="3250" ht="15.75" customHeight="1">
      <c r="A3250" s="3">
        <v>3248.0</v>
      </c>
      <c r="B3250" s="3" t="s">
        <v>3872</v>
      </c>
      <c r="C3250" s="4" t="s">
        <v>711</v>
      </c>
      <c r="D3250" s="4" t="s">
        <v>711</v>
      </c>
    </row>
    <row r="3251" ht="15.75" customHeight="1">
      <c r="A3251" s="3">
        <v>3249.0</v>
      </c>
      <c r="B3251" s="3" t="s">
        <v>139</v>
      </c>
      <c r="C3251" s="4" t="s">
        <v>139</v>
      </c>
      <c r="D3251" s="4" t="s">
        <v>139</v>
      </c>
    </row>
    <row r="3252" ht="15.75" customHeight="1">
      <c r="A3252" s="3">
        <v>3250.0</v>
      </c>
      <c r="B3252" s="3" t="s">
        <v>3873</v>
      </c>
      <c r="C3252" s="4" t="s">
        <v>415</v>
      </c>
      <c r="D3252" s="4" t="s">
        <v>3873</v>
      </c>
    </row>
    <row r="3253" ht="15.75" customHeight="1">
      <c r="A3253" s="3">
        <v>3251.0</v>
      </c>
      <c r="B3253" s="3" t="s">
        <v>3874</v>
      </c>
      <c r="C3253" s="4" t="s">
        <v>415</v>
      </c>
      <c r="D3253" s="4" t="s">
        <v>3873</v>
      </c>
    </row>
    <row r="3254" ht="15.75" customHeight="1">
      <c r="A3254" s="3">
        <v>3252.0</v>
      </c>
      <c r="B3254" s="3" t="s">
        <v>3875</v>
      </c>
      <c r="C3254" s="3" t="s">
        <v>3875</v>
      </c>
      <c r="D3254" s="3" t="s">
        <v>3875</v>
      </c>
    </row>
    <row r="3255" ht="15.75" customHeight="1">
      <c r="A3255" s="3">
        <v>3253.0</v>
      </c>
      <c r="B3255" s="3" t="s">
        <v>1177</v>
      </c>
      <c r="C3255" s="4" t="s">
        <v>1177</v>
      </c>
      <c r="D3255" s="4" t="s">
        <v>1177</v>
      </c>
    </row>
    <row r="3256" ht="15.75" customHeight="1">
      <c r="A3256" s="3">
        <v>3254.0</v>
      </c>
      <c r="B3256" s="3" t="s">
        <v>3876</v>
      </c>
      <c r="C3256" s="4" t="s">
        <v>1177</v>
      </c>
      <c r="D3256" s="4" t="s">
        <v>1177</v>
      </c>
    </row>
    <row r="3257" ht="15.75" customHeight="1">
      <c r="A3257" s="3">
        <v>3255.0</v>
      </c>
      <c r="B3257" s="3" t="s">
        <v>3877</v>
      </c>
      <c r="C3257" s="3" t="s">
        <v>3877</v>
      </c>
      <c r="D3257" s="3" t="s">
        <v>3877</v>
      </c>
    </row>
    <row r="3258" ht="15.75" customHeight="1">
      <c r="A3258" s="3">
        <v>3256.0</v>
      </c>
      <c r="B3258" s="3" t="s">
        <v>2943</v>
      </c>
      <c r="C3258" s="4" t="s">
        <v>2943</v>
      </c>
      <c r="D3258" s="4" t="s">
        <v>2943</v>
      </c>
    </row>
    <row r="3259" ht="15.75" customHeight="1">
      <c r="A3259" s="3">
        <v>3257.0</v>
      </c>
      <c r="B3259" s="3" t="s">
        <v>3878</v>
      </c>
      <c r="C3259" s="4" t="s">
        <v>415</v>
      </c>
      <c r="D3259" s="4" t="s">
        <v>415</v>
      </c>
    </row>
    <row r="3260" ht="15.75" customHeight="1">
      <c r="A3260" s="3">
        <v>3258.0</v>
      </c>
      <c r="B3260" s="3" t="s">
        <v>621</v>
      </c>
      <c r="C3260" s="4" t="s">
        <v>139</v>
      </c>
      <c r="D3260" s="4" t="s">
        <v>139</v>
      </c>
    </row>
    <row r="3261" ht="15.75" customHeight="1">
      <c r="A3261" s="3">
        <v>3259.0</v>
      </c>
      <c r="B3261" s="3" t="s">
        <v>3879</v>
      </c>
      <c r="C3261" s="4" t="s">
        <v>139</v>
      </c>
      <c r="D3261" s="4" t="s">
        <v>139</v>
      </c>
    </row>
    <row r="3262" ht="15.75" customHeight="1">
      <c r="A3262" s="3">
        <v>3260.0</v>
      </c>
      <c r="B3262" s="3" t="s">
        <v>3880</v>
      </c>
      <c r="C3262" s="4" t="s">
        <v>139</v>
      </c>
      <c r="D3262" s="4" t="s">
        <v>139</v>
      </c>
    </row>
    <row r="3263" ht="15.75" customHeight="1">
      <c r="A3263" s="3">
        <v>3261.0</v>
      </c>
      <c r="B3263" s="3" t="s">
        <v>2945</v>
      </c>
      <c r="C3263" s="4" t="s">
        <v>2945</v>
      </c>
      <c r="D3263" s="4" t="s">
        <v>2945</v>
      </c>
    </row>
    <row r="3264" ht="15.75" customHeight="1">
      <c r="A3264" s="3">
        <v>3262.0</v>
      </c>
      <c r="B3264" s="3" t="s">
        <v>3881</v>
      </c>
      <c r="C3264" s="4" t="s">
        <v>139</v>
      </c>
      <c r="D3264" s="4" t="s">
        <v>139</v>
      </c>
    </row>
    <row r="3265" ht="15.75" customHeight="1">
      <c r="A3265" s="3">
        <v>3263.0</v>
      </c>
      <c r="B3265" s="3" t="s">
        <v>3882</v>
      </c>
      <c r="C3265" s="4" t="s">
        <v>76</v>
      </c>
      <c r="D3265" s="3" t="s">
        <v>3883</v>
      </c>
    </row>
    <row r="3266" ht="15.75" customHeight="1">
      <c r="A3266" s="3">
        <v>3264.0</v>
      </c>
      <c r="B3266" s="3" t="s">
        <v>3883</v>
      </c>
      <c r="C3266" s="4" t="s">
        <v>76</v>
      </c>
      <c r="D3266" s="3" t="s">
        <v>3883</v>
      </c>
    </row>
    <row r="3267" ht="15.75" customHeight="1">
      <c r="A3267" s="3">
        <v>3265.0</v>
      </c>
      <c r="B3267" s="3" t="s">
        <v>552</v>
      </c>
      <c r="C3267" s="3" t="s">
        <v>552</v>
      </c>
      <c r="D3267" s="3" t="s">
        <v>552</v>
      </c>
    </row>
    <row r="3268" ht="15.75" customHeight="1">
      <c r="A3268" s="3">
        <v>3266.0</v>
      </c>
      <c r="B3268" s="3" t="s">
        <v>3884</v>
      </c>
      <c r="C3268" s="3" t="s">
        <v>552</v>
      </c>
      <c r="D3268" s="3" t="s">
        <v>552</v>
      </c>
    </row>
    <row r="3269" ht="15.75" customHeight="1">
      <c r="A3269" s="3">
        <v>3267.0</v>
      </c>
      <c r="B3269" s="3" t="s">
        <v>3885</v>
      </c>
      <c r="C3269" s="3" t="s">
        <v>552</v>
      </c>
      <c r="D3269" s="3" t="s">
        <v>552</v>
      </c>
    </row>
    <row r="3270" ht="15.75" customHeight="1">
      <c r="A3270" s="3">
        <v>3268.0</v>
      </c>
      <c r="B3270" s="3" t="s">
        <v>3886</v>
      </c>
      <c r="C3270" s="4" t="s">
        <v>667</v>
      </c>
      <c r="D3270" s="4" t="s">
        <v>667</v>
      </c>
    </row>
    <row r="3271" ht="15.75" customHeight="1">
      <c r="A3271" s="3">
        <v>3269.0</v>
      </c>
      <c r="B3271" s="3" t="s">
        <v>3887</v>
      </c>
      <c r="C3271" s="4" t="s">
        <v>220</v>
      </c>
      <c r="D3271" s="4" t="s">
        <v>220</v>
      </c>
    </row>
    <row r="3272" ht="15.75" customHeight="1">
      <c r="A3272" s="3">
        <v>3270.0</v>
      </c>
      <c r="B3272" s="3" t="s">
        <v>3888</v>
      </c>
      <c r="C3272" s="4" t="s">
        <v>1008</v>
      </c>
      <c r="D3272" s="4" t="s">
        <v>1008</v>
      </c>
    </row>
    <row r="3273" ht="15.75" customHeight="1">
      <c r="A3273" s="3">
        <v>3271.0</v>
      </c>
      <c r="B3273" s="3" t="s">
        <v>3889</v>
      </c>
      <c r="C3273" s="4" t="s">
        <v>465</v>
      </c>
      <c r="D3273" s="4" t="s">
        <v>465</v>
      </c>
    </row>
    <row r="3274" ht="15.75" customHeight="1">
      <c r="A3274" s="3">
        <v>3272.0</v>
      </c>
      <c r="B3274" s="3" t="s">
        <v>3890</v>
      </c>
      <c r="C3274" s="4" t="s">
        <v>100</v>
      </c>
      <c r="D3274" s="4" t="s">
        <v>103</v>
      </c>
    </row>
    <row r="3275" ht="15.75" customHeight="1">
      <c r="A3275" s="3">
        <v>3273.0</v>
      </c>
      <c r="B3275" s="3" t="s">
        <v>3891</v>
      </c>
      <c r="C3275" s="4" t="s">
        <v>308</v>
      </c>
      <c r="D3275" s="4" t="s">
        <v>308</v>
      </c>
    </row>
    <row r="3276" ht="15.75" customHeight="1">
      <c r="A3276" s="3">
        <v>3274.0</v>
      </c>
      <c r="B3276" s="3" t="s">
        <v>3892</v>
      </c>
      <c r="C3276" s="4" t="s">
        <v>100</v>
      </c>
      <c r="D3276" s="4" t="s">
        <v>103</v>
      </c>
    </row>
    <row r="3277" ht="15.75" customHeight="1">
      <c r="A3277" s="3">
        <v>3275.0</v>
      </c>
      <c r="B3277" s="3" t="s">
        <v>3893</v>
      </c>
      <c r="C3277" s="4" t="s">
        <v>13</v>
      </c>
      <c r="D3277" s="4" t="s">
        <v>13</v>
      </c>
    </row>
    <row r="3278" ht="15.75" customHeight="1">
      <c r="A3278" s="3">
        <v>3276.0</v>
      </c>
      <c r="B3278" s="3" t="s">
        <v>3894</v>
      </c>
      <c r="C3278" s="4" t="s">
        <v>1485</v>
      </c>
      <c r="D3278" s="4" t="s">
        <v>3895</v>
      </c>
    </row>
    <row r="3279" ht="15.75" customHeight="1">
      <c r="A3279" s="3">
        <v>3277.0</v>
      </c>
      <c r="B3279" s="3" t="s">
        <v>3896</v>
      </c>
      <c r="C3279" s="4" t="s">
        <v>208</v>
      </c>
      <c r="D3279" s="4" t="s">
        <v>208</v>
      </c>
    </row>
    <row r="3280" ht="15.75" customHeight="1">
      <c r="A3280" s="3">
        <v>3278.0</v>
      </c>
      <c r="B3280" s="3" t="s">
        <v>3897</v>
      </c>
      <c r="C3280" s="4" t="s">
        <v>118</v>
      </c>
      <c r="D3280" s="4" t="s">
        <v>118</v>
      </c>
    </row>
    <row r="3281" ht="15.75" customHeight="1">
      <c r="A3281" s="3">
        <v>3279.0</v>
      </c>
      <c r="B3281" s="3" t="s">
        <v>3898</v>
      </c>
      <c r="C3281" s="4" t="s">
        <v>220</v>
      </c>
      <c r="D3281" s="4" t="s">
        <v>220</v>
      </c>
    </row>
    <row r="3282" ht="15.75" customHeight="1">
      <c r="A3282" s="3">
        <v>3280.0</v>
      </c>
      <c r="B3282" s="3" t="s">
        <v>3899</v>
      </c>
      <c r="C3282" s="3" t="s">
        <v>6</v>
      </c>
      <c r="D3282" s="3" t="s">
        <v>6</v>
      </c>
    </row>
    <row r="3283" ht="15.75" customHeight="1">
      <c r="A3283" s="3">
        <v>3281.0</v>
      </c>
      <c r="B3283" s="3" t="s">
        <v>3900</v>
      </c>
      <c r="C3283" s="4" t="s">
        <v>141</v>
      </c>
      <c r="D3283" s="4" t="s">
        <v>3901</v>
      </c>
    </row>
    <row r="3284" ht="15.75" customHeight="1">
      <c r="A3284" s="3">
        <v>3282.0</v>
      </c>
      <c r="B3284" s="3" t="s">
        <v>3902</v>
      </c>
      <c r="C3284" s="4" t="s">
        <v>100</v>
      </c>
      <c r="D3284" s="4" t="s">
        <v>2860</v>
      </c>
    </row>
    <row r="3285" ht="15.75" customHeight="1">
      <c r="A3285" s="3">
        <v>3283.0</v>
      </c>
      <c r="B3285" s="3" t="s">
        <v>3903</v>
      </c>
      <c r="C3285" s="4" t="s">
        <v>76</v>
      </c>
      <c r="D3285" s="3" t="s">
        <v>3904</v>
      </c>
    </row>
    <row r="3286" ht="15.75" customHeight="1">
      <c r="A3286" s="3">
        <v>3284.0</v>
      </c>
      <c r="B3286" s="3" t="s">
        <v>3904</v>
      </c>
      <c r="C3286" s="4" t="s">
        <v>76</v>
      </c>
      <c r="D3286" s="3" t="s">
        <v>3904</v>
      </c>
    </row>
    <row r="3287" ht="15.75" customHeight="1">
      <c r="A3287" s="3">
        <v>3285.0</v>
      </c>
      <c r="B3287" s="3" t="s">
        <v>3905</v>
      </c>
      <c r="C3287" s="4" t="s">
        <v>983</v>
      </c>
      <c r="D3287" s="4" t="s">
        <v>983</v>
      </c>
    </row>
    <row r="3288" ht="15.75" customHeight="1">
      <c r="A3288" s="3">
        <v>3286.0</v>
      </c>
      <c r="B3288" s="3" t="s">
        <v>3906</v>
      </c>
      <c r="C3288" s="5" t="s">
        <v>2577</v>
      </c>
      <c r="D3288" s="5" t="s">
        <v>2577</v>
      </c>
    </row>
    <row r="3289" ht="15.75" customHeight="1">
      <c r="A3289" s="3">
        <v>3287.0</v>
      </c>
      <c r="B3289" s="3" t="s">
        <v>3907</v>
      </c>
      <c r="C3289" s="4" t="s">
        <v>76</v>
      </c>
      <c r="D3289" s="4" t="s">
        <v>231</v>
      </c>
    </row>
    <row r="3290" ht="15.75" customHeight="1">
      <c r="A3290" s="3">
        <v>3288.0</v>
      </c>
      <c r="B3290" s="3" t="s">
        <v>3908</v>
      </c>
      <c r="C3290" s="4" t="s">
        <v>29</v>
      </c>
      <c r="D3290" s="4" t="s">
        <v>3908</v>
      </c>
    </row>
    <row r="3291" ht="15.75" customHeight="1">
      <c r="A3291" s="3">
        <v>3289.0</v>
      </c>
      <c r="B3291" s="3" t="s">
        <v>3909</v>
      </c>
      <c r="C3291" s="4" t="s">
        <v>29</v>
      </c>
      <c r="D3291" s="4" t="s">
        <v>3908</v>
      </c>
    </row>
    <row r="3292" ht="15.75" customHeight="1">
      <c r="A3292" s="3">
        <v>3290.0</v>
      </c>
      <c r="B3292" s="3" t="s">
        <v>3910</v>
      </c>
      <c r="C3292" s="4" t="s">
        <v>667</v>
      </c>
      <c r="D3292" s="4" t="s">
        <v>667</v>
      </c>
    </row>
    <row r="3293" ht="15.75" customHeight="1">
      <c r="A3293" s="3">
        <v>3291.0</v>
      </c>
      <c r="B3293" s="3" t="s">
        <v>3911</v>
      </c>
      <c r="C3293" s="4" t="s">
        <v>378</v>
      </c>
      <c r="D3293" s="4" t="s">
        <v>3318</v>
      </c>
    </row>
    <row r="3294" ht="15.75" customHeight="1">
      <c r="A3294" s="3">
        <v>3292.0</v>
      </c>
      <c r="B3294" s="3" t="s">
        <v>3912</v>
      </c>
      <c r="C3294" s="4" t="s">
        <v>3913</v>
      </c>
      <c r="D3294" s="4" t="s">
        <v>3913</v>
      </c>
    </row>
    <row r="3295" ht="15.75" customHeight="1">
      <c r="A3295" s="3">
        <v>3293.0</v>
      </c>
      <c r="B3295" s="3" t="s">
        <v>3914</v>
      </c>
      <c r="C3295" s="4" t="s">
        <v>3913</v>
      </c>
      <c r="D3295" s="4" t="s">
        <v>3913</v>
      </c>
    </row>
    <row r="3296" ht="15.75" customHeight="1">
      <c r="A3296" s="3">
        <v>3294.0</v>
      </c>
      <c r="B3296" s="3" t="s">
        <v>3915</v>
      </c>
      <c r="C3296" s="4" t="s">
        <v>3913</v>
      </c>
      <c r="D3296" s="4" t="s">
        <v>3913</v>
      </c>
    </row>
    <row r="3297" ht="15.75" customHeight="1">
      <c r="A3297" s="3">
        <v>3295.0</v>
      </c>
      <c r="B3297" s="3" t="s">
        <v>3916</v>
      </c>
      <c r="C3297" s="4" t="s">
        <v>1444</v>
      </c>
      <c r="D3297" s="4" t="s">
        <v>1444</v>
      </c>
    </row>
    <row r="3298" ht="15.75" customHeight="1">
      <c r="A3298" s="3">
        <v>3296.0</v>
      </c>
      <c r="B3298" s="3" t="s">
        <v>3917</v>
      </c>
      <c r="C3298" s="4" t="s">
        <v>220</v>
      </c>
      <c r="D3298" s="4" t="s">
        <v>220</v>
      </c>
    </row>
    <row r="3299" ht="15.75" customHeight="1">
      <c r="A3299" s="3">
        <v>3297.0</v>
      </c>
      <c r="B3299" s="3" t="s">
        <v>3918</v>
      </c>
      <c r="C3299" s="4" t="s">
        <v>155</v>
      </c>
      <c r="D3299" s="4" t="s">
        <v>155</v>
      </c>
    </row>
    <row r="3300" ht="15.75" customHeight="1">
      <c r="A3300" s="3">
        <v>3298.0</v>
      </c>
      <c r="B3300" s="3" t="s">
        <v>715</v>
      </c>
      <c r="C3300" s="4" t="s">
        <v>480</v>
      </c>
      <c r="D3300" s="4" t="s">
        <v>480</v>
      </c>
    </row>
    <row r="3301" ht="15.75" customHeight="1">
      <c r="A3301" s="3">
        <v>3299.0</v>
      </c>
      <c r="B3301" s="3" t="s">
        <v>3919</v>
      </c>
      <c r="C3301" s="4" t="s">
        <v>1003</v>
      </c>
      <c r="D3301" s="4" t="s">
        <v>1003</v>
      </c>
    </row>
    <row r="3302" ht="15.75" customHeight="1">
      <c r="A3302" s="3">
        <v>3300.0</v>
      </c>
      <c r="B3302" s="3" t="s">
        <v>3920</v>
      </c>
      <c r="C3302" s="4" t="s">
        <v>1003</v>
      </c>
      <c r="D3302" s="4" t="s">
        <v>1003</v>
      </c>
    </row>
    <row r="3303" ht="15.75" customHeight="1">
      <c r="A3303" s="3">
        <v>3301.0</v>
      </c>
      <c r="B3303" s="3" t="s">
        <v>3921</v>
      </c>
      <c r="C3303" s="4" t="s">
        <v>235</v>
      </c>
      <c r="D3303" s="4" t="s">
        <v>235</v>
      </c>
    </row>
    <row r="3304" ht="15.75" customHeight="1">
      <c r="A3304" s="3">
        <v>3302.0</v>
      </c>
      <c r="B3304" s="3" t="s">
        <v>3922</v>
      </c>
      <c r="C3304" s="4" t="s">
        <v>235</v>
      </c>
      <c r="D3304" s="4" t="s">
        <v>235</v>
      </c>
    </row>
    <row r="3305" ht="15.75" customHeight="1">
      <c r="A3305" s="3">
        <v>3303.0</v>
      </c>
      <c r="B3305" s="3" t="s">
        <v>3923</v>
      </c>
      <c r="C3305" s="4" t="s">
        <v>220</v>
      </c>
      <c r="D3305" s="4" t="s">
        <v>220</v>
      </c>
    </row>
    <row r="3306" ht="15.75" customHeight="1">
      <c r="A3306" s="3">
        <v>3304.0</v>
      </c>
      <c r="B3306" s="3" t="s">
        <v>3924</v>
      </c>
      <c r="C3306" s="4" t="s">
        <v>294</v>
      </c>
      <c r="D3306" s="4" t="s">
        <v>294</v>
      </c>
    </row>
    <row r="3307" ht="15.75" customHeight="1">
      <c r="A3307" s="3">
        <v>3305.0</v>
      </c>
      <c r="B3307" s="3" t="s">
        <v>3925</v>
      </c>
      <c r="C3307" s="3" t="s">
        <v>3925</v>
      </c>
      <c r="D3307" s="3" t="s">
        <v>3925</v>
      </c>
    </row>
    <row r="3308" ht="15.75" customHeight="1">
      <c r="A3308" s="3">
        <v>3306.0</v>
      </c>
      <c r="B3308" s="3" t="s">
        <v>3926</v>
      </c>
      <c r="C3308" s="4" t="s">
        <v>1880</v>
      </c>
      <c r="D3308" s="4" t="s">
        <v>3926</v>
      </c>
    </row>
    <row r="3309" ht="15.75" customHeight="1">
      <c r="A3309" s="3">
        <v>3307.0</v>
      </c>
      <c r="B3309" s="3" t="s">
        <v>3927</v>
      </c>
      <c r="C3309" s="3" t="s">
        <v>3925</v>
      </c>
      <c r="D3309" s="3" t="s">
        <v>3925</v>
      </c>
    </row>
    <row r="3310" ht="15.75" customHeight="1">
      <c r="A3310" s="3">
        <v>3308.0</v>
      </c>
      <c r="B3310" s="3" t="s">
        <v>3928</v>
      </c>
      <c r="C3310" s="4" t="s">
        <v>32</v>
      </c>
      <c r="D3310" s="4" t="s">
        <v>32</v>
      </c>
    </row>
    <row r="3311" ht="15.75" customHeight="1">
      <c r="A3311" s="3">
        <v>3309.0</v>
      </c>
      <c r="B3311" s="3" t="s">
        <v>3929</v>
      </c>
      <c r="C3311" s="4" t="s">
        <v>155</v>
      </c>
      <c r="D3311" s="4" t="s">
        <v>3930</v>
      </c>
    </row>
    <row r="3312" ht="15.75" customHeight="1">
      <c r="A3312" s="3">
        <v>3310.0</v>
      </c>
      <c r="B3312" s="3" t="s">
        <v>3931</v>
      </c>
      <c r="C3312" s="4" t="s">
        <v>155</v>
      </c>
      <c r="D3312" s="4" t="s">
        <v>3930</v>
      </c>
    </row>
    <row r="3313" ht="15.75" customHeight="1">
      <c r="A3313" s="3">
        <v>3311.0</v>
      </c>
      <c r="B3313" s="3" t="s">
        <v>3932</v>
      </c>
      <c r="C3313" s="3" t="s">
        <v>3932</v>
      </c>
      <c r="D3313" s="3" t="s">
        <v>3932</v>
      </c>
    </row>
    <row r="3314" ht="15.75" customHeight="1">
      <c r="A3314" s="3">
        <v>3312.0</v>
      </c>
      <c r="B3314" s="3" t="s">
        <v>3933</v>
      </c>
      <c r="C3314" s="3" t="s">
        <v>3932</v>
      </c>
      <c r="D3314" s="3" t="s">
        <v>3932</v>
      </c>
    </row>
    <row r="3315" ht="15.75" customHeight="1">
      <c r="A3315" s="3">
        <v>3313.0</v>
      </c>
      <c r="B3315" s="3" t="s">
        <v>3934</v>
      </c>
      <c r="C3315" s="4" t="s">
        <v>10</v>
      </c>
      <c r="D3315" s="4" t="s">
        <v>10</v>
      </c>
    </row>
    <row r="3316" ht="15.75" customHeight="1">
      <c r="A3316" s="3">
        <v>3314.0</v>
      </c>
      <c r="B3316" s="3" t="s">
        <v>3935</v>
      </c>
      <c r="C3316" s="4" t="s">
        <v>10</v>
      </c>
      <c r="D3316" s="4" t="s">
        <v>10</v>
      </c>
    </row>
    <row r="3317" ht="15.75" customHeight="1">
      <c r="A3317" s="3">
        <v>3315.0</v>
      </c>
      <c r="B3317" s="3" t="s">
        <v>3936</v>
      </c>
      <c r="C3317" s="4" t="s">
        <v>3937</v>
      </c>
      <c r="D3317" s="4" t="s">
        <v>3937</v>
      </c>
    </row>
    <row r="3318" ht="15.75" customHeight="1">
      <c r="A3318" s="3">
        <v>3316.0</v>
      </c>
      <c r="B3318" s="3" t="s">
        <v>3938</v>
      </c>
      <c r="C3318" s="4" t="s">
        <v>176</v>
      </c>
      <c r="D3318" s="4" t="s">
        <v>176</v>
      </c>
    </row>
    <row r="3319" ht="15.75" customHeight="1">
      <c r="A3319" s="3">
        <v>3317.0</v>
      </c>
      <c r="B3319" s="3" t="s">
        <v>3939</v>
      </c>
      <c r="C3319" s="5" t="s">
        <v>403</v>
      </c>
      <c r="D3319" s="4" t="s">
        <v>176</v>
      </c>
    </row>
    <row r="3320" ht="15.75" customHeight="1">
      <c r="A3320" s="3">
        <v>3318.0</v>
      </c>
      <c r="B3320" s="3" t="s">
        <v>3940</v>
      </c>
      <c r="C3320" s="5" t="s">
        <v>403</v>
      </c>
      <c r="D3320" s="4" t="s">
        <v>176</v>
      </c>
    </row>
    <row r="3321" ht="15.75" customHeight="1">
      <c r="A3321" s="3">
        <v>3319.0</v>
      </c>
      <c r="B3321" s="3" t="s">
        <v>3941</v>
      </c>
      <c r="C3321" s="4" t="s">
        <v>176</v>
      </c>
      <c r="D3321" s="4" t="s">
        <v>176</v>
      </c>
    </row>
    <row r="3322" ht="15.75" customHeight="1">
      <c r="A3322" s="3">
        <v>3320.0</v>
      </c>
      <c r="B3322" s="3" t="s">
        <v>3942</v>
      </c>
      <c r="C3322" s="5" t="s">
        <v>403</v>
      </c>
      <c r="D3322" s="4" t="s">
        <v>176</v>
      </c>
    </row>
    <row r="3323" ht="15.75" customHeight="1">
      <c r="A3323" s="3">
        <v>3321.0</v>
      </c>
      <c r="B3323" s="3" t="s">
        <v>3943</v>
      </c>
      <c r="C3323" s="3" t="s">
        <v>3943</v>
      </c>
      <c r="D3323" s="3" t="s">
        <v>3943</v>
      </c>
    </row>
    <row r="3324" ht="15.75" customHeight="1">
      <c r="A3324" s="3">
        <v>3322.0</v>
      </c>
      <c r="B3324" s="3" t="s">
        <v>3944</v>
      </c>
      <c r="C3324" s="4" t="s">
        <v>76</v>
      </c>
      <c r="D3324" s="3" t="s">
        <v>3945</v>
      </c>
    </row>
    <row r="3325" ht="15.75" customHeight="1">
      <c r="A3325" s="3">
        <v>3323.0</v>
      </c>
      <c r="B3325" s="3" t="s">
        <v>3945</v>
      </c>
      <c r="C3325" s="4" t="s">
        <v>76</v>
      </c>
      <c r="D3325" s="3" t="s">
        <v>3945</v>
      </c>
    </row>
    <row r="3326" ht="15.75" customHeight="1">
      <c r="A3326" s="3">
        <v>3324.0</v>
      </c>
      <c r="B3326" s="3" t="s">
        <v>384</v>
      </c>
      <c r="C3326" s="3" t="s">
        <v>384</v>
      </c>
      <c r="D3326" s="3" t="s">
        <v>384</v>
      </c>
    </row>
    <row r="3327" ht="15.75" customHeight="1">
      <c r="A3327" s="3">
        <v>3325.0</v>
      </c>
      <c r="B3327" s="3" t="s">
        <v>3946</v>
      </c>
      <c r="C3327" s="3" t="s">
        <v>384</v>
      </c>
      <c r="D3327" s="3" t="s">
        <v>384</v>
      </c>
    </row>
    <row r="3328" ht="15.75" customHeight="1">
      <c r="A3328" s="3">
        <v>3326.0</v>
      </c>
      <c r="B3328" s="3" t="s">
        <v>3947</v>
      </c>
      <c r="C3328" s="3" t="s">
        <v>384</v>
      </c>
      <c r="D3328" s="3" t="s">
        <v>384</v>
      </c>
    </row>
    <row r="3329" ht="15.75" customHeight="1">
      <c r="A3329" s="3">
        <v>3327.0</v>
      </c>
      <c r="B3329" s="3" t="s">
        <v>3948</v>
      </c>
      <c r="C3329" s="4" t="s">
        <v>480</v>
      </c>
      <c r="D3329" s="4" t="s">
        <v>480</v>
      </c>
    </row>
    <row r="3330" ht="15.75" customHeight="1">
      <c r="A3330" s="3">
        <v>3328.0</v>
      </c>
      <c r="B3330" s="3" t="s">
        <v>3949</v>
      </c>
      <c r="C3330" s="4" t="s">
        <v>25</v>
      </c>
      <c r="D3330" s="4" t="s">
        <v>25</v>
      </c>
    </row>
    <row r="3331" ht="15.75" customHeight="1">
      <c r="A3331" s="3">
        <v>3329.0</v>
      </c>
      <c r="B3331" s="3" t="s">
        <v>3950</v>
      </c>
      <c r="C3331" s="4" t="s">
        <v>10</v>
      </c>
      <c r="D3331" s="4" t="s">
        <v>10</v>
      </c>
    </row>
    <row r="3332" ht="15.75" customHeight="1">
      <c r="A3332" s="3">
        <v>3330.0</v>
      </c>
      <c r="B3332" s="3" t="s">
        <v>3951</v>
      </c>
      <c r="C3332" s="4" t="s">
        <v>10</v>
      </c>
      <c r="D3332" s="4" t="s">
        <v>10</v>
      </c>
    </row>
    <row r="3333" ht="15.75" customHeight="1">
      <c r="A3333" s="3">
        <v>3331.0</v>
      </c>
      <c r="B3333" s="3" t="s">
        <v>3952</v>
      </c>
      <c r="C3333" s="4" t="s">
        <v>10</v>
      </c>
      <c r="D3333" s="4" t="s">
        <v>10</v>
      </c>
    </row>
    <row r="3334" ht="15.75" customHeight="1">
      <c r="A3334" s="3">
        <v>3332.0</v>
      </c>
      <c r="B3334" s="3" t="s">
        <v>3953</v>
      </c>
      <c r="C3334" s="4" t="s">
        <v>10</v>
      </c>
      <c r="D3334" s="4" t="s">
        <v>10</v>
      </c>
    </row>
    <row r="3335" ht="15.75" customHeight="1">
      <c r="A3335" s="3">
        <v>3333.0</v>
      </c>
      <c r="B3335" s="3" t="s">
        <v>627</v>
      </c>
      <c r="C3335" s="4" t="s">
        <v>10</v>
      </c>
      <c r="D3335" s="4" t="s">
        <v>10</v>
      </c>
    </row>
    <row r="3336" ht="15.75" customHeight="1">
      <c r="A3336" s="3">
        <v>3334.0</v>
      </c>
      <c r="B3336" s="3" t="s">
        <v>3954</v>
      </c>
      <c r="C3336" s="4" t="s">
        <v>10</v>
      </c>
      <c r="D3336" s="4" t="s">
        <v>10</v>
      </c>
    </row>
    <row r="3337" ht="15.75" customHeight="1">
      <c r="A3337" s="3">
        <v>3335.0</v>
      </c>
      <c r="B3337" s="3" t="s">
        <v>3955</v>
      </c>
      <c r="C3337" s="4" t="s">
        <v>10</v>
      </c>
      <c r="D3337" s="4" t="s">
        <v>10</v>
      </c>
    </row>
    <row r="3338" ht="15.75" customHeight="1">
      <c r="A3338" s="3">
        <v>3336.0</v>
      </c>
      <c r="B3338" s="3" t="s">
        <v>3956</v>
      </c>
      <c r="C3338" s="4" t="s">
        <v>412</v>
      </c>
      <c r="D3338" s="4" t="s">
        <v>412</v>
      </c>
    </row>
    <row r="3339" ht="15.75" customHeight="1">
      <c r="A3339" s="3">
        <v>3337.0</v>
      </c>
      <c r="B3339" s="3" t="s">
        <v>412</v>
      </c>
      <c r="C3339" s="4" t="s">
        <v>412</v>
      </c>
      <c r="D3339" s="4" t="s">
        <v>412</v>
      </c>
    </row>
    <row r="3340" ht="15.75" customHeight="1">
      <c r="A3340" s="3">
        <v>3338.0</v>
      </c>
      <c r="B3340" s="3" t="s">
        <v>3957</v>
      </c>
      <c r="C3340" s="4" t="s">
        <v>412</v>
      </c>
      <c r="D3340" s="4" t="s">
        <v>412</v>
      </c>
    </row>
    <row r="3341" ht="15.75" customHeight="1">
      <c r="A3341" s="3">
        <v>3339.0</v>
      </c>
      <c r="B3341" s="3" t="s">
        <v>3958</v>
      </c>
      <c r="C3341" s="4" t="s">
        <v>412</v>
      </c>
      <c r="D3341" s="4" t="s">
        <v>412</v>
      </c>
    </row>
    <row r="3342" ht="15.75" customHeight="1">
      <c r="A3342" s="3">
        <v>3340.0</v>
      </c>
      <c r="B3342" s="3" t="s">
        <v>3959</v>
      </c>
      <c r="C3342" s="4" t="s">
        <v>412</v>
      </c>
      <c r="D3342" s="4" t="s">
        <v>412</v>
      </c>
    </row>
    <row r="3343" ht="15.75" customHeight="1">
      <c r="A3343" s="3">
        <v>3341.0</v>
      </c>
      <c r="B3343" s="3" t="s">
        <v>3960</v>
      </c>
      <c r="C3343" s="3" t="s">
        <v>3960</v>
      </c>
      <c r="D3343" s="3" t="s">
        <v>3960</v>
      </c>
    </row>
    <row r="3344" ht="15.75" customHeight="1">
      <c r="A3344" s="3">
        <v>3342.0</v>
      </c>
      <c r="B3344" s="3" t="s">
        <v>3961</v>
      </c>
      <c r="C3344" s="3" t="s">
        <v>3960</v>
      </c>
      <c r="D3344" s="3" t="s">
        <v>3960</v>
      </c>
    </row>
    <row r="3345" ht="15.75" customHeight="1">
      <c r="A3345" s="3">
        <v>3343.0</v>
      </c>
      <c r="B3345" s="3" t="s">
        <v>3962</v>
      </c>
      <c r="C3345" s="4" t="s">
        <v>10</v>
      </c>
      <c r="D3345" s="4" t="s">
        <v>10</v>
      </c>
    </row>
    <row r="3346" ht="15.75" customHeight="1">
      <c r="A3346" s="3">
        <v>3344.0</v>
      </c>
      <c r="B3346" s="3" t="s">
        <v>3963</v>
      </c>
      <c r="C3346" s="4" t="s">
        <v>10</v>
      </c>
      <c r="D3346" s="4" t="s">
        <v>10</v>
      </c>
    </row>
    <row r="3347" ht="15.75" customHeight="1">
      <c r="A3347" s="3">
        <v>3345.0</v>
      </c>
      <c r="B3347" s="3" t="s">
        <v>3964</v>
      </c>
      <c r="C3347" s="4" t="s">
        <v>10</v>
      </c>
      <c r="D3347" s="4" t="s">
        <v>10</v>
      </c>
    </row>
    <row r="3348" ht="15.75" customHeight="1">
      <c r="A3348" s="3">
        <v>3346.0</v>
      </c>
      <c r="B3348" s="3" t="s">
        <v>3965</v>
      </c>
      <c r="C3348" s="4" t="s">
        <v>10</v>
      </c>
      <c r="D3348" s="4" t="s">
        <v>10</v>
      </c>
    </row>
    <row r="3349" ht="15.75" customHeight="1">
      <c r="A3349" s="3">
        <v>3347.0</v>
      </c>
      <c r="B3349" s="3" t="s">
        <v>3966</v>
      </c>
      <c r="C3349" s="4" t="s">
        <v>10</v>
      </c>
      <c r="D3349" s="4" t="s">
        <v>10</v>
      </c>
    </row>
    <row r="3350" ht="15.75" customHeight="1">
      <c r="A3350" s="3">
        <v>3348.0</v>
      </c>
      <c r="B3350" s="3" t="s">
        <v>3967</v>
      </c>
      <c r="C3350" s="4" t="s">
        <v>10</v>
      </c>
      <c r="D3350" s="4" t="s">
        <v>10</v>
      </c>
    </row>
    <row r="3351" ht="15.75" customHeight="1">
      <c r="A3351" s="3">
        <v>3349.0</v>
      </c>
      <c r="B3351" s="3" t="s">
        <v>3968</v>
      </c>
      <c r="C3351" s="4" t="s">
        <v>47</v>
      </c>
      <c r="D3351" s="4" t="s">
        <v>47</v>
      </c>
    </row>
    <row r="3352" ht="15.75" customHeight="1">
      <c r="A3352" s="3">
        <v>3350.0</v>
      </c>
      <c r="B3352" s="3" t="s">
        <v>3969</v>
      </c>
      <c r="C3352" s="5" t="s">
        <v>3970</v>
      </c>
      <c r="D3352" s="3" t="s">
        <v>3969</v>
      </c>
    </row>
    <row r="3353" ht="15.75" customHeight="1">
      <c r="A3353" s="3">
        <v>3351.0</v>
      </c>
      <c r="B3353" s="3" t="s">
        <v>76</v>
      </c>
      <c r="C3353" s="4" t="s">
        <v>76</v>
      </c>
      <c r="D3353" s="4" t="s">
        <v>76</v>
      </c>
    </row>
    <row r="3354" ht="15.75" customHeight="1">
      <c r="A3354" s="3">
        <v>3352.0</v>
      </c>
      <c r="B3354" s="3" t="s">
        <v>3971</v>
      </c>
      <c r="C3354" s="4" t="s">
        <v>1173</v>
      </c>
      <c r="D3354" s="4" t="s">
        <v>1173</v>
      </c>
    </row>
    <row r="3355" ht="15.75" customHeight="1">
      <c r="A3355" s="3">
        <v>3353.0</v>
      </c>
      <c r="B3355" s="3" t="s">
        <v>3972</v>
      </c>
      <c r="C3355" s="4" t="s">
        <v>8</v>
      </c>
      <c r="D3355" s="4" t="s">
        <v>8</v>
      </c>
    </row>
    <row r="3356" ht="15.75" customHeight="1">
      <c r="A3356" s="3">
        <v>3354.0</v>
      </c>
      <c r="B3356" s="3" t="s">
        <v>3973</v>
      </c>
      <c r="C3356" s="4" t="s">
        <v>76</v>
      </c>
      <c r="D3356" s="4" t="s">
        <v>76</v>
      </c>
    </row>
    <row r="3357" ht="15.75" customHeight="1">
      <c r="A3357" s="3">
        <v>3355.0</v>
      </c>
      <c r="B3357" s="3" t="s">
        <v>659</v>
      </c>
      <c r="C3357" s="4" t="s">
        <v>659</v>
      </c>
      <c r="D3357" s="4" t="s">
        <v>659</v>
      </c>
    </row>
    <row r="3358" ht="15.75" customHeight="1">
      <c r="A3358" s="3">
        <v>3356.0</v>
      </c>
      <c r="B3358" s="3" t="s">
        <v>3974</v>
      </c>
      <c r="C3358" s="4" t="s">
        <v>76</v>
      </c>
      <c r="D3358" s="4" t="s">
        <v>76</v>
      </c>
    </row>
    <row r="3359" ht="15.75" customHeight="1">
      <c r="A3359" s="3">
        <v>3357.0</v>
      </c>
      <c r="B3359" s="3" t="s">
        <v>3975</v>
      </c>
      <c r="C3359" s="4" t="s">
        <v>76</v>
      </c>
      <c r="D3359" s="4" t="s">
        <v>3282</v>
      </c>
    </row>
    <row r="3360" ht="15.75" customHeight="1">
      <c r="A3360" s="3">
        <v>3358.0</v>
      </c>
      <c r="B3360" s="3" t="s">
        <v>3976</v>
      </c>
      <c r="C3360" s="4" t="s">
        <v>76</v>
      </c>
      <c r="D3360" s="4" t="s">
        <v>2786</v>
      </c>
    </row>
    <row r="3361" ht="15.75" customHeight="1">
      <c r="A3361" s="3">
        <v>3359.0</v>
      </c>
      <c r="B3361" s="3" t="s">
        <v>3977</v>
      </c>
      <c r="C3361" s="4" t="s">
        <v>76</v>
      </c>
      <c r="D3361" s="4" t="s">
        <v>3977</v>
      </c>
    </row>
    <row r="3362" ht="15.75" customHeight="1">
      <c r="A3362" s="3">
        <v>3360.0</v>
      </c>
      <c r="B3362" s="3" t="s">
        <v>3978</v>
      </c>
      <c r="C3362" s="4" t="s">
        <v>10</v>
      </c>
      <c r="D3362" s="4" t="s">
        <v>10</v>
      </c>
    </row>
    <row r="3363" ht="15.75" customHeight="1">
      <c r="A3363" s="3">
        <v>3361.0</v>
      </c>
      <c r="B3363" s="3" t="s">
        <v>3979</v>
      </c>
      <c r="C3363" s="4" t="s">
        <v>294</v>
      </c>
      <c r="D3363" s="4" t="s">
        <v>294</v>
      </c>
    </row>
    <row r="3364" ht="15.75" customHeight="1">
      <c r="A3364" s="3">
        <v>3362.0</v>
      </c>
      <c r="B3364" s="3" t="s">
        <v>3980</v>
      </c>
      <c r="C3364" s="4" t="s">
        <v>294</v>
      </c>
      <c r="D3364" s="4" t="s">
        <v>294</v>
      </c>
    </row>
    <row r="3365" ht="15.75" customHeight="1">
      <c r="A3365" s="3">
        <v>3363.0</v>
      </c>
      <c r="B3365" s="3" t="s">
        <v>3981</v>
      </c>
      <c r="C3365" s="4" t="s">
        <v>1173</v>
      </c>
      <c r="D3365" s="4" t="s">
        <v>1173</v>
      </c>
    </row>
    <row r="3366" ht="15.75" customHeight="1">
      <c r="A3366" s="3">
        <v>3364.0</v>
      </c>
      <c r="B3366" s="3" t="s">
        <v>3982</v>
      </c>
      <c r="C3366" s="4" t="s">
        <v>3983</v>
      </c>
      <c r="D3366" s="4" t="s">
        <v>3983</v>
      </c>
    </row>
    <row r="3367" ht="15.75" customHeight="1">
      <c r="A3367" s="3">
        <v>3365.0</v>
      </c>
      <c r="B3367" s="3" t="s">
        <v>3984</v>
      </c>
      <c r="C3367" s="4" t="s">
        <v>158</v>
      </c>
      <c r="D3367" s="4" t="s">
        <v>158</v>
      </c>
    </row>
    <row r="3368" ht="15.75" customHeight="1">
      <c r="A3368" s="3">
        <v>3366.0</v>
      </c>
      <c r="B3368" s="3" t="s">
        <v>3985</v>
      </c>
      <c r="C3368" s="5" t="s">
        <v>258</v>
      </c>
      <c r="D3368" s="4" t="s">
        <v>3986</v>
      </c>
    </row>
    <row r="3369" ht="15.75" customHeight="1">
      <c r="A3369" s="3">
        <v>3367.0</v>
      </c>
      <c r="B3369" s="3" t="s">
        <v>3987</v>
      </c>
      <c r="C3369" s="4" t="s">
        <v>3988</v>
      </c>
      <c r="D3369" s="4" t="s">
        <v>3988</v>
      </c>
    </row>
    <row r="3370" ht="15.75" customHeight="1">
      <c r="A3370" s="3">
        <v>3368.0</v>
      </c>
      <c r="B3370" s="3" t="s">
        <v>3803</v>
      </c>
      <c r="C3370" s="4" t="s">
        <v>3803</v>
      </c>
      <c r="D3370" s="4" t="s">
        <v>3803</v>
      </c>
    </row>
    <row r="3371" ht="15.75" customHeight="1">
      <c r="A3371" s="3">
        <v>3369.0</v>
      </c>
      <c r="B3371" s="3" t="s">
        <v>3989</v>
      </c>
      <c r="C3371" s="4" t="s">
        <v>3803</v>
      </c>
      <c r="D3371" s="4" t="s">
        <v>3803</v>
      </c>
    </row>
    <row r="3372" ht="15.75" customHeight="1">
      <c r="A3372" s="3">
        <v>3370.0</v>
      </c>
      <c r="B3372" s="3" t="s">
        <v>3990</v>
      </c>
      <c r="C3372" s="4" t="s">
        <v>947</v>
      </c>
      <c r="D3372" s="4" t="s">
        <v>3990</v>
      </c>
    </row>
    <row r="3373" ht="15.75" customHeight="1">
      <c r="A3373" s="3">
        <v>3371.0</v>
      </c>
      <c r="B3373" s="3" t="s">
        <v>3991</v>
      </c>
      <c r="C3373" s="5" t="s">
        <v>3803</v>
      </c>
      <c r="D3373" s="4" t="s">
        <v>3991</v>
      </c>
    </row>
    <row r="3374" ht="15.75" customHeight="1">
      <c r="A3374" s="3">
        <v>3372.0</v>
      </c>
      <c r="B3374" s="3" t="s">
        <v>3992</v>
      </c>
      <c r="C3374" s="4" t="s">
        <v>3803</v>
      </c>
      <c r="D3374" s="4" t="s">
        <v>3803</v>
      </c>
    </row>
    <row r="3375" ht="15.75" customHeight="1">
      <c r="A3375" s="3">
        <v>3373.0</v>
      </c>
      <c r="B3375" s="3" t="s">
        <v>3993</v>
      </c>
      <c r="C3375" s="5" t="s">
        <v>79</v>
      </c>
      <c r="D3375" s="4" t="s">
        <v>3994</v>
      </c>
    </row>
    <row r="3376" ht="15.75" customHeight="1">
      <c r="A3376" s="3">
        <v>3374.0</v>
      </c>
      <c r="B3376" s="3" t="s">
        <v>3995</v>
      </c>
      <c r="C3376" s="4" t="s">
        <v>3803</v>
      </c>
      <c r="D3376" s="4" t="s">
        <v>3803</v>
      </c>
    </row>
    <row r="3377" ht="15.75" customHeight="1">
      <c r="A3377" s="3">
        <v>3375.0</v>
      </c>
      <c r="B3377" s="3" t="s">
        <v>1800</v>
      </c>
      <c r="C3377" s="4" t="s">
        <v>1800</v>
      </c>
      <c r="D3377" s="4" t="s">
        <v>1800</v>
      </c>
    </row>
    <row r="3378" ht="15.75" customHeight="1">
      <c r="A3378" s="3">
        <v>3376.0</v>
      </c>
      <c r="B3378" s="3" t="s">
        <v>880</v>
      </c>
      <c r="C3378" s="4" t="s">
        <v>880</v>
      </c>
      <c r="D3378" s="4" t="s">
        <v>880</v>
      </c>
    </row>
    <row r="3379" ht="15.75" customHeight="1">
      <c r="A3379" s="3">
        <v>3377.0</v>
      </c>
      <c r="B3379" s="3" t="s">
        <v>3996</v>
      </c>
      <c r="C3379" s="4" t="s">
        <v>880</v>
      </c>
      <c r="D3379" s="4" t="s">
        <v>880</v>
      </c>
    </row>
    <row r="3380" ht="15.75" customHeight="1">
      <c r="A3380" s="3">
        <v>3378.0</v>
      </c>
      <c r="B3380" s="3" t="s">
        <v>3997</v>
      </c>
      <c r="C3380" s="4" t="s">
        <v>8</v>
      </c>
      <c r="D3380" s="4" t="s">
        <v>3997</v>
      </c>
    </row>
    <row r="3381" ht="15.75" customHeight="1">
      <c r="A3381" s="3">
        <v>3379.0</v>
      </c>
      <c r="B3381" s="3" t="s">
        <v>3998</v>
      </c>
      <c r="C3381" s="5" t="s">
        <v>196</v>
      </c>
      <c r="D3381" s="4" t="s">
        <v>3998</v>
      </c>
    </row>
    <row r="3382" ht="15.75" customHeight="1">
      <c r="A3382" s="3">
        <v>3380.0</v>
      </c>
      <c r="B3382" s="3" t="s">
        <v>3999</v>
      </c>
      <c r="C3382" s="3" t="s">
        <v>3999</v>
      </c>
      <c r="D3382" s="3" t="s">
        <v>3999</v>
      </c>
    </row>
    <row r="3383" ht="15.75" customHeight="1">
      <c r="A3383" s="3">
        <v>3381.0</v>
      </c>
      <c r="B3383" s="3" t="s">
        <v>4000</v>
      </c>
      <c r="C3383" s="4" t="s">
        <v>1800</v>
      </c>
      <c r="D3383" s="4" t="s">
        <v>1800</v>
      </c>
    </row>
    <row r="3384" ht="15.75" customHeight="1">
      <c r="A3384" s="3">
        <v>3382.0</v>
      </c>
      <c r="B3384" s="3" t="s">
        <v>64</v>
      </c>
      <c r="C3384" s="4" t="s">
        <v>64</v>
      </c>
      <c r="D3384" s="4" t="s">
        <v>64</v>
      </c>
    </row>
    <row r="3385" ht="15.75" customHeight="1">
      <c r="A3385" s="3">
        <v>3383.0</v>
      </c>
      <c r="B3385" s="3" t="s">
        <v>4001</v>
      </c>
      <c r="C3385" s="4" t="s">
        <v>6</v>
      </c>
      <c r="D3385" s="3" t="s">
        <v>6</v>
      </c>
    </row>
    <row r="3386" ht="15.75" customHeight="1">
      <c r="A3386" s="3">
        <v>3384.0</v>
      </c>
      <c r="B3386" s="3" t="s">
        <v>4002</v>
      </c>
      <c r="C3386" s="4" t="s">
        <v>4003</v>
      </c>
      <c r="D3386" s="4" t="s">
        <v>4003</v>
      </c>
    </row>
    <row r="3387" ht="15.75" customHeight="1">
      <c r="A3387" s="3">
        <v>3385.0</v>
      </c>
      <c r="B3387" s="3" t="s">
        <v>4004</v>
      </c>
      <c r="C3387" s="4" t="s">
        <v>2022</v>
      </c>
      <c r="D3387" s="4" t="s">
        <v>4004</v>
      </c>
    </row>
    <row r="3388" ht="15.75" customHeight="1">
      <c r="A3388" s="3">
        <v>3386.0</v>
      </c>
      <c r="B3388" s="3" t="s">
        <v>4005</v>
      </c>
      <c r="C3388" s="4" t="s">
        <v>4006</v>
      </c>
      <c r="D3388" s="4" t="s">
        <v>4006</v>
      </c>
    </row>
    <row r="3389" ht="15.75" customHeight="1">
      <c r="A3389" s="3">
        <v>3387.0</v>
      </c>
      <c r="B3389" s="3" t="s">
        <v>4007</v>
      </c>
      <c r="C3389" s="3" t="s">
        <v>6</v>
      </c>
      <c r="D3389" s="3" t="s">
        <v>6</v>
      </c>
    </row>
    <row r="3390" ht="15.75" customHeight="1">
      <c r="A3390" s="3">
        <v>3388.0</v>
      </c>
      <c r="B3390" s="3" t="s">
        <v>4008</v>
      </c>
      <c r="C3390" s="4" t="s">
        <v>4003</v>
      </c>
      <c r="D3390" s="4" t="s">
        <v>4003</v>
      </c>
    </row>
    <row r="3391" ht="15.75" customHeight="1">
      <c r="A3391" s="3">
        <v>3389.0</v>
      </c>
      <c r="B3391" s="3" t="s">
        <v>4009</v>
      </c>
      <c r="C3391" s="4" t="s">
        <v>64</v>
      </c>
      <c r="D3391" s="4" t="s">
        <v>64</v>
      </c>
    </row>
    <row r="3392" ht="15.75" customHeight="1">
      <c r="A3392" s="3">
        <v>3390.0</v>
      </c>
      <c r="B3392" s="3" t="s">
        <v>4010</v>
      </c>
      <c r="C3392" s="4" t="s">
        <v>258</v>
      </c>
      <c r="D3392" s="4" t="s">
        <v>258</v>
      </c>
    </row>
    <row r="3393" ht="15.75" customHeight="1">
      <c r="A3393" s="3">
        <v>3391.0</v>
      </c>
      <c r="B3393" s="3" t="s">
        <v>4011</v>
      </c>
      <c r="C3393" s="4" t="s">
        <v>1802</v>
      </c>
      <c r="D3393" s="4" t="s">
        <v>1802</v>
      </c>
    </row>
    <row r="3394" ht="15.75" customHeight="1">
      <c r="A3394" s="3">
        <v>3392.0</v>
      </c>
      <c r="B3394" s="3" t="s">
        <v>4012</v>
      </c>
      <c r="C3394" s="4" t="s">
        <v>1802</v>
      </c>
      <c r="D3394" s="4" t="s">
        <v>1802</v>
      </c>
    </row>
    <row r="3395" ht="15.75" customHeight="1">
      <c r="A3395" s="3">
        <v>3393.0</v>
      </c>
      <c r="B3395" s="3" t="s">
        <v>4013</v>
      </c>
      <c r="C3395" s="4" t="s">
        <v>10</v>
      </c>
      <c r="D3395" s="4" t="s">
        <v>4013</v>
      </c>
    </row>
    <row r="3396" ht="15.75" customHeight="1">
      <c r="A3396" s="3">
        <v>3394.0</v>
      </c>
      <c r="B3396" s="3" t="s">
        <v>629</v>
      </c>
      <c r="C3396" s="4" t="s">
        <v>10</v>
      </c>
      <c r="D3396" s="4" t="s">
        <v>10</v>
      </c>
    </row>
    <row r="3397" ht="15.75" customHeight="1">
      <c r="A3397" s="3">
        <v>3395.0</v>
      </c>
      <c r="B3397" s="3" t="s">
        <v>4014</v>
      </c>
      <c r="C3397" s="4" t="s">
        <v>10</v>
      </c>
      <c r="D3397" s="4" t="s">
        <v>4013</v>
      </c>
    </row>
    <row r="3398" ht="15.75" customHeight="1">
      <c r="A3398" s="3">
        <v>3396.0</v>
      </c>
      <c r="B3398" s="3" t="s">
        <v>4015</v>
      </c>
      <c r="C3398" s="4" t="s">
        <v>10</v>
      </c>
      <c r="D3398" s="4" t="s">
        <v>10</v>
      </c>
    </row>
    <row r="3399" ht="15.75" customHeight="1">
      <c r="A3399" s="3">
        <v>3397.0</v>
      </c>
      <c r="B3399" s="3" t="s">
        <v>4016</v>
      </c>
      <c r="C3399" s="4" t="s">
        <v>1957</v>
      </c>
      <c r="D3399" s="4" t="s">
        <v>1958</v>
      </c>
    </row>
    <row r="3400" ht="15.75" customHeight="1">
      <c r="A3400" s="3">
        <v>3398.0</v>
      </c>
      <c r="B3400" s="3" t="s">
        <v>4017</v>
      </c>
      <c r="C3400" s="4" t="s">
        <v>524</v>
      </c>
      <c r="D3400" s="4" t="s">
        <v>524</v>
      </c>
    </row>
    <row r="3401" ht="15.75" customHeight="1">
      <c r="A3401" s="3">
        <v>3399.0</v>
      </c>
      <c r="B3401" s="3" t="s">
        <v>4018</v>
      </c>
      <c r="C3401" s="4" t="s">
        <v>1957</v>
      </c>
      <c r="D3401" s="4" t="s">
        <v>1957</v>
      </c>
    </row>
    <row r="3402" ht="15.75" customHeight="1">
      <c r="A3402" s="3">
        <v>3400.0</v>
      </c>
      <c r="B3402" s="3" t="s">
        <v>4019</v>
      </c>
      <c r="C3402" s="4" t="s">
        <v>1957</v>
      </c>
      <c r="D3402" s="4" t="s">
        <v>1958</v>
      </c>
    </row>
    <row r="3403" ht="15.75" customHeight="1">
      <c r="A3403" s="3">
        <v>3401.0</v>
      </c>
      <c r="B3403" s="3" t="s">
        <v>4020</v>
      </c>
      <c r="C3403" s="4" t="s">
        <v>6</v>
      </c>
      <c r="D3403" s="3" t="s">
        <v>6</v>
      </c>
    </row>
    <row r="3404" ht="15.75" customHeight="1">
      <c r="A3404" s="3">
        <v>3402.0</v>
      </c>
      <c r="B3404" s="3" t="s">
        <v>4021</v>
      </c>
      <c r="C3404" s="4" t="s">
        <v>1957</v>
      </c>
      <c r="D3404" s="4" t="s">
        <v>1958</v>
      </c>
    </row>
    <row r="3405" ht="15.75" customHeight="1">
      <c r="A3405" s="3">
        <v>3403.0</v>
      </c>
      <c r="B3405" s="3" t="s">
        <v>4022</v>
      </c>
      <c r="C3405" s="4" t="s">
        <v>76</v>
      </c>
      <c r="D3405" s="4" t="s">
        <v>2853</v>
      </c>
    </row>
    <row r="3406" ht="15.75" customHeight="1">
      <c r="A3406" s="3">
        <v>3404.0</v>
      </c>
      <c r="B3406" s="3" t="s">
        <v>2853</v>
      </c>
      <c r="C3406" s="4" t="s">
        <v>76</v>
      </c>
      <c r="D3406" s="4" t="s">
        <v>2853</v>
      </c>
    </row>
    <row r="3407" ht="15.75" customHeight="1">
      <c r="A3407" s="3">
        <v>3405.0</v>
      </c>
      <c r="B3407" s="3" t="s">
        <v>4023</v>
      </c>
      <c r="C3407" s="4" t="s">
        <v>76</v>
      </c>
      <c r="D3407" s="4" t="s">
        <v>2853</v>
      </c>
    </row>
    <row r="3408" ht="15.75" customHeight="1">
      <c r="A3408" s="3">
        <v>3406.0</v>
      </c>
      <c r="B3408" s="3" t="s">
        <v>4024</v>
      </c>
      <c r="C3408" s="4" t="s">
        <v>10</v>
      </c>
      <c r="D3408" s="4" t="s">
        <v>10</v>
      </c>
    </row>
    <row r="3409" ht="15.75" customHeight="1">
      <c r="A3409" s="3">
        <v>3407.0</v>
      </c>
      <c r="B3409" s="3" t="s">
        <v>4025</v>
      </c>
      <c r="C3409" s="5" t="s">
        <v>47</v>
      </c>
      <c r="D3409" s="3" t="s">
        <v>4025</v>
      </c>
    </row>
    <row r="3410" ht="15.75" customHeight="1">
      <c r="A3410" s="3">
        <v>3408.0</v>
      </c>
      <c r="B3410" s="3" t="s">
        <v>4026</v>
      </c>
      <c r="C3410" s="4" t="s">
        <v>4027</v>
      </c>
      <c r="D3410" s="4" t="s">
        <v>4027</v>
      </c>
    </row>
    <row r="3411" ht="15.75" customHeight="1">
      <c r="A3411" s="3">
        <v>3409.0</v>
      </c>
      <c r="B3411" s="3" t="s">
        <v>4028</v>
      </c>
      <c r="C3411" s="5" t="s">
        <v>1347</v>
      </c>
      <c r="D3411" s="3" t="s">
        <v>4028</v>
      </c>
    </row>
    <row r="3412" ht="15.75" customHeight="1">
      <c r="A3412" s="3">
        <v>3410.0</v>
      </c>
      <c r="B3412" s="3" t="s">
        <v>527</v>
      </c>
      <c r="C3412" s="4" t="s">
        <v>527</v>
      </c>
      <c r="D3412" s="4" t="s">
        <v>527</v>
      </c>
    </row>
    <row r="3413" ht="15.75" customHeight="1">
      <c r="A3413" s="3">
        <v>3411.0</v>
      </c>
      <c r="B3413" s="3" t="s">
        <v>4029</v>
      </c>
      <c r="C3413" s="4" t="s">
        <v>527</v>
      </c>
      <c r="D3413" s="4" t="s">
        <v>527</v>
      </c>
    </row>
    <row r="3414" ht="15.75" customHeight="1">
      <c r="A3414" s="3">
        <v>3412.0</v>
      </c>
      <c r="B3414" s="3" t="s">
        <v>4030</v>
      </c>
      <c r="C3414" s="4" t="s">
        <v>527</v>
      </c>
      <c r="D3414" s="4" t="s">
        <v>527</v>
      </c>
    </row>
    <row r="3415" ht="15.75" customHeight="1">
      <c r="A3415" s="3">
        <v>3413.0</v>
      </c>
      <c r="B3415" s="3" t="s">
        <v>4031</v>
      </c>
      <c r="C3415" s="4" t="s">
        <v>527</v>
      </c>
      <c r="D3415" s="4" t="s">
        <v>527</v>
      </c>
    </row>
    <row r="3416" ht="15.75" customHeight="1">
      <c r="A3416" s="3">
        <v>3414.0</v>
      </c>
      <c r="B3416" s="3" t="s">
        <v>4032</v>
      </c>
      <c r="C3416" s="4" t="s">
        <v>527</v>
      </c>
      <c r="D3416" s="4" t="s">
        <v>527</v>
      </c>
    </row>
    <row r="3417" ht="15.75" customHeight="1">
      <c r="A3417" s="3">
        <v>3415.0</v>
      </c>
      <c r="B3417" s="3" t="s">
        <v>4033</v>
      </c>
      <c r="C3417" s="4" t="s">
        <v>10</v>
      </c>
      <c r="D3417" s="4" t="s">
        <v>10</v>
      </c>
    </row>
    <row r="3418" ht="15.75" customHeight="1">
      <c r="A3418" s="3">
        <v>3416.0</v>
      </c>
      <c r="B3418" s="3" t="s">
        <v>4034</v>
      </c>
      <c r="C3418" s="4" t="s">
        <v>4035</v>
      </c>
      <c r="D3418" s="4" t="s">
        <v>4035</v>
      </c>
    </row>
    <row r="3419" ht="15.75" customHeight="1">
      <c r="A3419" s="3">
        <v>3417.0</v>
      </c>
      <c r="B3419" s="3" t="s">
        <v>740</v>
      </c>
      <c r="C3419" s="4" t="s">
        <v>740</v>
      </c>
      <c r="D3419" s="4" t="s">
        <v>740</v>
      </c>
    </row>
    <row r="3420" ht="15.75" customHeight="1">
      <c r="A3420" s="3">
        <v>3418.0</v>
      </c>
      <c r="B3420" s="3" t="s">
        <v>4036</v>
      </c>
      <c r="C3420" s="4" t="s">
        <v>527</v>
      </c>
      <c r="D3420" s="4" t="s">
        <v>527</v>
      </c>
    </row>
    <row r="3421" ht="15.75" customHeight="1">
      <c r="A3421" s="3">
        <v>3419.0</v>
      </c>
      <c r="B3421" s="3" t="s">
        <v>4037</v>
      </c>
      <c r="C3421" s="4" t="s">
        <v>137</v>
      </c>
      <c r="D3421" s="4" t="s">
        <v>137</v>
      </c>
    </row>
    <row r="3422" ht="15.75" customHeight="1">
      <c r="A3422" s="3">
        <v>3420.0</v>
      </c>
      <c r="B3422" s="3" t="s">
        <v>4038</v>
      </c>
      <c r="C3422" s="4" t="s">
        <v>10</v>
      </c>
      <c r="D3422" s="4" t="s">
        <v>10</v>
      </c>
    </row>
    <row r="3423" ht="15.75" customHeight="1">
      <c r="A3423" s="3">
        <v>3421.0</v>
      </c>
      <c r="B3423" s="3" t="s">
        <v>4039</v>
      </c>
      <c r="C3423" s="4" t="s">
        <v>4040</v>
      </c>
      <c r="D3423" s="4" t="s">
        <v>4040</v>
      </c>
    </row>
    <row r="3424" ht="15.75" customHeight="1">
      <c r="A3424" s="3">
        <v>3422.0</v>
      </c>
      <c r="B3424" s="3" t="s">
        <v>4041</v>
      </c>
      <c r="C3424" s="4" t="s">
        <v>4040</v>
      </c>
      <c r="D3424" s="4" t="s">
        <v>4040</v>
      </c>
    </row>
    <row r="3425" ht="15.75" customHeight="1">
      <c r="A3425" s="3">
        <v>3423.0</v>
      </c>
      <c r="B3425" s="3" t="s">
        <v>4040</v>
      </c>
      <c r="C3425" s="4" t="s">
        <v>4040</v>
      </c>
      <c r="D3425" s="4" t="s">
        <v>4040</v>
      </c>
    </row>
    <row r="3426" ht="15.75" customHeight="1">
      <c r="A3426" s="3">
        <v>3424.0</v>
      </c>
      <c r="B3426" s="3" t="s">
        <v>4042</v>
      </c>
      <c r="C3426" s="4" t="s">
        <v>4040</v>
      </c>
      <c r="D3426" s="4" t="s">
        <v>4040</v>
      </c>
    </row>
    <row r="3427" ht="15.75" customHeight="1">
      <c r="A3427" s="3">
        <v>3425.0</v>
      </c>
      <c r="B3427" s="3" t="s">
        <v>4043</v>
      </c>
      <c r="C3427" s="4" t="s">
        <v>4040</v>
      </c>
      <c r="D3427" s="4" t="s">
        <v>4040</v>
      </c>
    </row>
    <row r="3428" ht="15.75" customHeight="1">
      <c r="A3428" s="3">
        <v>3426.0</v>
      </c>
      <c r="B3428" s="3" t="s">
        <v>4044</v>
      </c>
      <c r="C3428" s="4" t="s">
        <v>527</v>
      </c>
      <c r="D3428" s="4" t="s">
        <v>527</v>
      </c>
    </row>
    <row r="3429" ht="15.75" customHeight="1">
      <c r="A3429" s="3">
        <v>3427.0</v>
      </c>
      <c r="B3429" s="3" t="s">
        <v>4045</v>
      </c>
      <c r="C3429" s="3" t="s">
        <v>4045</v>
      </c>
      <c r="D3429" s="3" t="s">
        <v>4045</v>
      </c>
    </row>
    <row r="3430" ht="15.75" customHeight="1">
      <c r="A3430" s="3">
        <v>3428.0</v>
      </c>
      <c r="B3430" s="3" t="s">
        <v>4046</v>
      </c>
      <c r="C3430" s="3" t="s">
        <v>4046</v>
      </c>
      <c r="D3430" s="3" t="s">
        <v>4046</v>
      </c>
    </row>
    <row r="3431" ht="15.75" customHeight="1">
      <c r="A3431" s="3">
        <v>3429.0</v>
      </c>
      <c r="B3431" s="3" t="s">
        <v>1080</v>
      </c>
      <c r="C3431" s="4" t="s">
        <v>4047</v>
      </c>
      <c r="D3431" s="4" t="s">
        <v>4047</v>
      </c>
    </row>
    <row r="3432" ht="15.75" customHeight="1">
      <c r="A3432" s="3">
        <v>3430.0</v>
      </c>
      <c r="B3432" s="3" t="s">
        <v>4047</v>
      </c>
      <c r="C3432" s="4" t="s">
        <v>4047</v>
      </c>
      <c r="D3432" s="4" t="s">
        <v>4047</v>
      </c>
    </row>
    <row r="3433" ht="15.75" customHeight="1">
      <c r="A3433" s="3">
        <v>3431.0</v>
      </c>
      <c r="B3433" s="3" t="s">
        <v>4048</v>
      </c>
      <c r="C3433" s="4" t="s">
        <v>6</v>
      </c>
      <c r="D3433" s="3" t="s">
        <v>6</v>
      </c>
    </row>
    <row r="3434" ht="15.75" customHeight="1">
      <c r="A3434" s="3">
        <v>3432.0</v>
      </c>
      <c r="B3434" s="3" t="s">
        <v>4049</v>
      </c>
      <c r="C3434" s="5" t="s">
        <v>258</v>
      </c>
      <c r="D3434" s="4" t="s">
        <v>4050</v>
      </c>
    </row>
    <row r="3435" ht="15.75" customHeight="1">
      <c r="A3435" s="3">
        <v>3433.0</v>
      </c>
      <c r="B3435" s="3" t="s">
        <v>4051</v>
      </c>
      <c r="C3435" s="5" t="s">
        <v>258</v>
      </c>
      <c r="D3435" s="4" t="s">
        <v>4050</v>
      </c>
    </row>
    <row r="3436" ht="15.75" customHeight="1">
      <c r="A3436" s="3">
        <v>3434.0</v>
      </c>
      <c r="B3436" s="3" t="s">
        <v>4052</v>
      </c>
      <c r="C3436" s="4" t="s">
        <v>1531</v>
      </c>
      <c r="D3436" s="4" t="s">
        <v>4052</v>
      </c>
    </row>
    <row r="3437" ht="15.75" customHeight="1">
      <c r="A3437" s="3">
        <v>3435.0</v>
      </c>
      <c r="B3437" s="3" t="s">
        <v>4053</v>
      </c>
      <c r="C3437" s="4" t="s">
        <v>10</v>
      </c>
      <c r="D3437" s="4" t="s">
        <v>10</v>
      </c>
    </row>
    <row r="3438" ht="15.75" customHeight="1">
      <c r="A3438" s="3">
        <v>3436.0</v>
      </c>
      <c r="B3438" s="3" t="s">
        <v>4054</v>
      </c>
      <c r="C3438" s="4" t="s">
        <v>2498</v>
      </c>
      <c r="D3438" s="3" t="s">
        <v>4054</v>
      </c>
    </row>
    <row r="3439" ht="15.75" customHeight="1">
      <c r="A3439" s="3">
        <v>3437.0</v>
      </c>
      <c r="B3439" s="3" t="s">
        <v>4055</v>
      </c>
      <c r="C3439" s="5" t="s">
        <v>2498</v>
      </c>
      <c r="D3439" s="3" t="s">
        <v>4054</v>
      </c>
    </row>
    <row r="3440" ht="15.75" customHeight="1">
      <c r="A3440" s="3">
        <v>3438.0</v>
      </c>
      <c r="B3440" s="3" t="s">
        <v>4056</v>
      </c>
      <c r="C3440" s="5" t="s">
        <v>2498</v>
      </c>
      <c r="D3440" s="3" t="s">
        <v>4054</v>
      </c>
    </row>
    <row r="3441" ht="15.75" customHeight="1">
      <c r="A3441" s="3">
        <v>3439.0</v>
      </c>
      <c r="B3441" s="3" t="s">
        <v>4057</v>
      </c>
      <c r="C3441" s="3" t="s">
        <v>4057</v>
      </c>
      <c r="D3441" s="3" t="s">
        <v>4057</v>
      </c>
    </row>
    <row r="3442" ht="15.75" customHeight="1">
      <c r="A3442" s="3">
        <v>3440.0</v>
      </c>
      <c r="B3442" s="3" t="s">
        <v>1347</v>
      </c>
      <c r="C3442" s="4" t="s">
        <v>1347</v>
      </c>
      <c r="D3442" s="4" t="s">
        <v>1347</v>
      </c>
    </row>
    <row r="3443" ht="15.75" customHeight="1">
      <c r="A3443" s="3">
        <v>3441.0</v>
      </c>
      <c r="B3443" s="3" t="s">
        <v>4058</v>
      </c>
      <c r="C3443" t="s">
        <v>2236</v>
      </c>
      <c r="D3443" s="3" t="s">
        <v>4058</v>
      </c>
    </row>
    <row r="3444" ht="15.75" customHeight="1">
      <c r="A3444" s="3">
        <v>3442.0</v>
      </c>
      <c r="B3444" s="3" t="s">
        <v>2236</v>
      </c>
      <c r="C3444" s="3" t="s">
        <v>2236</v>
      </c>
      <c r="D3444" s="3" t="s">
        <v>2236</v>
      </c>
    </row>
    <row r="3445" ht="15.75" customHeight="1">
      <c r="A3445" s="3">
        <v>3443.0</v>
      </c>
      <c r="B3445" s="3" t="s">
        <v>4059</v>
      </c>
      <c r="C3445" s="4" t="s">
        <v>1347</v>
      </c>
      <c r="D3445" s="4" t="s">
        <v>1347</v>
      </c>
    </row>
    <row r="3446" ht="15.75" customHeight="1">
      <c r="A3446" s="3">
        <v>3444.0</v>
      </c>
      <c r="B3446" s="3" t="s">
        <v>4060</v>
      </c>
      <c r="C3446" s="4" t="s">
        <v>1347</v>
      </c>
      <c r="D3446" s="4" t="s">
        <v>1347</v>
      </c>
    </row>
    <row r="3447" ht="15.75" customHeight="1">
      <c r="A3447" s="3">
        <v>3445.0</v>
      </c>
      <c r="B3447" s="3" t="s">
        <v>4061</v>
      </c>
      <c r="C3447" s="5" t="s">
        <v>1347</v>
      </c>
      <c r="D3447" s="4" t="s">
        <v>248</v>
      </c>
    </row>
    <row r="3448" ht="15.75" customHeight="1">
      <c r="A3448" s="3">
        <v>3446.0</v>
      </c>
      <c r="B3448" s="3" t="s">
        <v>4062</v>
      </c>
      <c r="C3448" s="5" t="s">
        <v>2161</v>
      </c>
      <c r="D3448" s="4" t="s">
        <v>2160</v>
      </c>
    </row>
    <row r="3449" ht="15.75" customHeight="1">
      <c r="A3449" s="3">
        <v>3447.0</v>
      </c>
      <c r="B3449" s="3" t="s">
        <v>4063</v>
      </c>
      <c r="C3449" s="4" t="s">
        <v>524</v>
      </c>
      <c r="D3449" s="4" t="s">
        <v>524</v>
      </c>
    </row>
    <row r="3450" ht="15.75" customHeight="1">
      <c r="A3450" s="3">
        <v>3448.0</v>
      </c>
      <c r="B3450" s="3" t="s">
        <v>4064</v>
      </c>
      <c r="C3450" s="4" t="s">
        <v>47</v>
      </c>
      <c r="D3450" s="4" t="s">
        <v>3246</v>
      </c>
    </row>
    <row r="3451" ht="15.75" customHeight="1">
      <c r="A3451" s="3">
        <v>3449.0</v>
      </c>
      <c r="B3451" s="3" t="s">
        <v>4065</v>
      </c>
      <c r="C3451" s="4" t="s">
        <v>47</v>
      </c>
      <c r="D3451" s="4" t="s">
        <v>3246</v>
      </c>
    </row>
    <row r="3452" ht="15.75" customHeight="1">
      <c r="A3452" s="3">
        <v>3450.0</v>
      </c>
      <c r="B3452" s="3" t="s">
        <v>4066</v>
      </c>
      <c r="C3452" s="4" t="s">
        <v>47</v>
      </c>
      <c r="D3452" s="4" t="s">
        <v>3246</v>
      </c>
    </row>
    <row r="3453" ht="15.75" customHeight="1">
      <c r="A3453" s="3">
        <v>3451.0</v>
      </c>
      <c r="B3453" s="3" t="s">
        <v>4067</v>
      </c>
      <c r="C3453" s="4" t="s">
        <v>711</v>
      </c>
      <c r="D3453" s="4" t="s">
        <v>4067</v>
      </c>
    </row>
    <row r="3454" ht="15.75" customHeight="1">
      <c r="A3454" s="3">
        <v>3452.0</v>
      </c>
      <c r="B3454" s="3" t="s">
        <v>4068</v>
      </c>
      <c r="C3454" s="4" t="s">
        <v>711</v>
      </c>
      <c r="D3454" s="4" t="s">
        <v>4067</v>
      </c>
    </row>
    <row r="3455" ht="15.75" customHeight="1">
      <c r="A3455" s="3">
        <v>3453.0</v>
      </c>
      <c r="B3455" s="3" t="s">
        <v>4069</v>
      </c>
      <c r="C3455" s="4" t="s">
        <v>4070</v>
      </c>
      <c r="D3455" s="3" t="s">
        <v>4069</v>
      </c>
    </row>
    <row r="3456" ht="15.75" customHeight="1">
      <c r="A3456" s="3">
        <v>3454.0</v>
      </c>
      <c r="B3456" s="3" t="s">
        <v>4071</v>
      </c>
      <c r="C3456" s="4" t="s">
        <v>2161</v>
      </c>
      <c r="D3456" s="4" t="s">
        <v>4071</v>
      </c>
    </row>
    <row r="3457" ht="15.75" customHeight="1">
      <c r="A3457" s="3">
        <v>3455.0</v>
      </c>
      <c r="B3457" s="3" t="s">
        <v>4072</v>
      </c>
      <c r="C3457" s="4" t="s">
        <v>524</v>
      </c>
      <c r="D3457" s="4" t="s">
        <v>4063</v>
      </c>
    </row>
    <row r="3458" ht="15.75" customHeight="1">
      <c r="A3458" s="3">
        <v>3456.0</v>
      </c>
      <c r="B3458" s="3" t="s">
        <v>4073</v>
      </c>
      <c r="C3458" s="4" t="s">
        <v>711</v>
      </c>
      <c r="D3458" s="4" t="s">
        <v>4067</v>
      </c>
    </row>
    <row r="3459" ht="15.75" customHeight="1">
      <c r="A3459" s="3">
        <v>3457.0</v>
      </c>
      <c r="B3459" s="3" t="s">
        <v>4074</v>
      </c>
      <c r="C3459" s="4" t="s">
        <v>711</v>
      </c>
      <c r="D3459" s="4" t="s">
        <v>4067</v>
      </c>
    </row>
    <row r="3460" ht="15.75" customHeight="1">
      <c r="A3460" s="3">
        <v>3458.0</v>
      </c>
      <c r="B3460" s="3" t="s">
        <v>4075</v>
      </c>
      <c r="C3460" s="4" t="s">
        <v>524</v>
      </c>
      <c r="D3460" s="4" t="s">
        <v>4063</v>
      </c>
    </row>
    <row r="3461" ht="15.75" customHeight="1">
      <c r="A3461" s="3">
        <v>3459.0</v>
      </c>
      <c r="B3461" s="3" t="s">
        <v>4076</v>
      </c>
      <c r="C3461" s="4" t="s">
        <v>294</v>
      </c>
      <c r="D3461" s="4" t="s">
        <v>294</v>
      </c>
    </row>
    <row r="3462" ht="15.75" customHeight="1">
      <c r="A3462" s="3">
        <v>3460.0</v>
      </c>
      <c r="B3462" s="3" t="s">
        <v>4077</v>
      </c>
      <c r="C3462" s="4" t="s">
        <v>1347</v>
      </c>
      <c r="D3462" s="4" t="s">
        <v>1347</v>
      </c>
    </row>
    <row r="3463" ht="15.75" customHeight="1">
      <c r="A3463" s="3">
        <v>3461.0</v>
      </c>
      <c r="B3463" s="3" t="s">
        <v>4078</v>
      </c>
      <c r="C3463" s="4" t="s">
        <v>248</v>
      </c>
      <c r="D3463" s="4" t="s">
        <v>4079</v>
      </c>
    </row>
    <row r="3464" ht="15.75" customHeight="1">
      <c r="A3464" s="3">
        <v>3462.0</v>
      </c>
      <c r="B3464" s="3" t="s">
        <v>4080</v>
      </c>
      <c r="C3464" s="4" t="s">
        <v>211</v>
      </c>
      <c r="D3464" s="4" t="s">
        <v>211</v>
      </c>
    </row>
    <row r="3465" ht="15.75" customHeight="1">
      <c r="A3465" s="3">
        <v>3463.0</v>
      </c>
      <c r="B3465" s="3" t="s">
        <v>4081</v>
      </c>
      <c r="C3465" s="5" t="s">
        <v>4082</v>
      </c>
      <c r="D3465" s="4" t="s">
        <v>4082</v>
      </c>
    </row>
    <row r="3466" ht="15.75" customHeight="1">
      <c r="A3466" s="3">
        <v>3464.0</v>
      </c>
      <c r="B3466" s="3" t="s">
        <v>4083</v>
      </c>
      <c r="C3466" s="5" t="s">
        <v>4082</v>
      </c>
      <c r="D3466" s="4" t="s">
        <v>4082</v>
      </c>
    </row>
    <row r="3467" ht="15.75" customHeight="1">
      <c r="A3467" s="3">
        <v>3465.0</v>
      </c>
      <c r="B3467" s="3" t="s">
        <v>4084</v>
      </c>
      <c r="C3467" s="4" t="s">
        <v>742</v>
      </c>
      <c r="D3467" s="4" t="s">
        <v>4084</v>
      </c>
    </row>
    <row r="3468" ht="15.75" customHeight="1">
      <c r="A3468" s="3">
        <v>3466.0</v>
      </c>
      <c r="B3468" s="3" t="s">
        <v>4085</v>
      </c>
      <c r="C3468" s="4" t="s">
        <v>742</v>
      </c>
      <c r="D3468" s="4" t="s">
        <v>4084</v>
      </c>
    </row>
    <row r="3469" ht="15.75" customHeight="1">
      <c r="A3469" s="3">
        <v>3467.0</v>
      </c>
      <c r="B3469" s="3" t="s">
        <v>181</v>
      </c>
      <c r="C3469" s="4" t="s">
        <v>181</v>
      </c>
      <c r="D3469" s="4" t="s">
        <v>181</v>
      </c>
    </row>
    <row r="3470" ht="15.75" customHeight="1">
      <c r="A3470" s="3">
        <v>3468.0</v>
      </c>
      <c r="B3470" s="3" t="s">
        <v>182</v>
      </c>
      <c r="C3470" s="4" t="s">
        <v>181</v>
      </c>
      <c r="D3470" s="4" t="s">
        <v>181</v>
      </c>
    </row>
    <row r="3471" ht="15.75" customHeight="1">
      <c r="A3471" s="3">
        <v>3469.0</v>
      </c>
      <c r="B3471" s="3" t="s">
        <v>4086</v>
      </c>
      <c r="C3471" s="4" t="s">
        <v>181</v>
      </c>
      <c r="D3471" s="4" t="s">
        <v>181</v>
      </c>
    </row>
    <row r="3472" ht="15.75" customHeight="1">
      <c r="A3472" s="3">
        <v>3470.0</v>
      </c>
      <c r="B3472" s="3" t="s">
        <v>4087</v>
      </c>
      <c r="C3472" s="4" t="s">
        <v>181</v>
      </c>
      <c r="D3472" s="4" t="s">
        <v>181</v>
      </c>
    </row>
    <row r="3473" ht="15.75" customHeight="1">
      <c r="A3473" s="3">
        <v>3471.0</v>
      </c>
      <c r="B3473" s="3" t="s">
        <v>4088</v>
      </c>
      <c r="C3473" s="4" t="s">
        <v>181</v>
      </c>
      <c r="D3473" s="4" t="s">
        <v>4089</v>
      </c>
    </row>
    <row r="3474" ht="15.75" customHeight="1">
      <c r="A3474" s="3">
        <v>3472.0</v>
      </c>
      <c r="B3474" s="3" t="s">
        <v>4090</v>
      </c>
      <c r="C3474" s="4" t="s">
        <v>181</v>
      </c>
      <c r="D3474" s="4" t="s">
        <v>181</v>
      </c>
    </row>
    <row r="3475" ht="15.75" customHeight="1">
      <c r="A3475" s="3">
        <v>3473.0</v>
      </c>
      <c r="B3475" s="3" t="s">
        <v>4091</v>
      </c>
      <c r="C3475" s="4" t="s">
        <v>4092</v>
      </c>
      <c r="D3475" s="4" t="s">
        <v>4092</v>
      </c>
    </row>
    <row r="3476" ht="15.75" customHeight="1">
      <c r="A3476" s="3">
        <v>3474.0</v>
      </c>
      <c r="B3476" s="3" t="s">
        <v>4093</v>
      </c>
      <c r="C3476" s="4" t="s">
        <v>32</v>
      </c>
      <c r="D3476" s="4" t="s">
        <v>32</v>
      </c>
    </row>
    <row r="3477" ht="15.75" customHeight="1">
      <c r="A3477" s="3">
        <v>3475.0</v>
      </c>
      <c r="B3477" s="3" t="s">
        <v>4094</v>
      </c>
      <c r="C3477" s="5" t="s">
        <v>220</v>
      </c>
      <c r="D3477" s="5" t="s">
        <v>1472</v>
      </c>
    </row>
    <row r="3478" ht="15.75" customHeight="1">
      <c r="A3478" s="3">
        <v>3476.0</v>
      </c>
      <c r="B3478" s="3" t="s">
        <v>4095</v>
      </c>
      <c r="C3478" s="4" t="s">
        <v>338</v>
      </c>
      <c r="D3478" s="4" t="s">
        <v>338</v>
      </c>
    </row>
    <row r="3479" ht="15.75" customHeight="1">
      <c r="A3479" s="3">
        <v>3477.0</v>
      </c>
      <c r="B3479" s="3" t="s">
        <v>2216</v>
      </c>
      <c r="C3479" s="4" t="s">
        <v>415</v>
      </c>
      <c r="D3479" s="3" t="s">
        <v>2216</v>
      </c>
    </row>
    <row r="3480" ht="15.75" customHeight="1">
      <c r="A3480" s="3">
        <v>3478.0</v>
      </c>
      <c r="B3480" s="3" t="s">
        <v>4096</v>
      </c>
      <c r="C3480" s="4" t="s">
        <v>319</v>
      </c>
      <c r="D3480" s="4" t="s">
        <v>4097</v>
      </c>
    </row>
    <row r="3481" ht="15.75" customHeight="1">
      <c r="A3481" s="3">
        <v>3479.0</v>
      </c>
      <c r="B3481" s="3" t="s">
        <v>4098</v>
      </c>
      <c r="C3481" s="5" t="s">
        <v>319</v>
      </c>
      <c r="D3481" s="4" t="s">
        <v>4099</v>
      </c>
    </row>
    <row r="3482" ht="15.75" customHeight="1">
      <c r="A3482" s="3">
        <v>3480.0</v>
      </c>
      <c r="B3482" s="3" t="s">
        <v>4100</v>
      </c>
      <c r="C3482" s="4" t="s">
        <v>384</v>
      </c>
      <c r="D3482" s="4" t="s">
        <v>384</v>
      </c>
    </row>
    <row r="3483" ht="15.75" customHeight="1">
      <c r="A3483" s="3">
        <v>3481.0</v>
      </c>
      <c r="B3483" s="3" t="s">
        <v>4101</v>
      </c>
      <c r="C3483" s="4" t="s">
        <v>2216</v>
      </c>
      <c r="D3483" s="4" t="s">
        <v>2216</v>
      </c>
    </row>
    <row r="3484" ht="15.75" customHeight="1">
      <c r="A3484" s="3">
        <v>3482.0</v>
      </c>
      <c r="B3484" s="3" t="s">
        <v>4102</v>
      </c>
      <c r="C3484" s="4" t="s">
        <v>2216</v>
      </c>
      <c r="D3484" s="4" t="s">
        <v>2216</v>
      </c>
    </row>
    <row r="3485" ht="15.75" customHeight="1">
      <c r="A3485" s="3">
        <v>3483.0</v>
      </c>
      <c r="B3485" s="3" t="s">
        <v>4103</v>
      </c>
      <c r="C3485" s="5" t="s">
        <v>319</v>
      </c>
      <c r="D3485" s="4" t="s">
        <v>4099</v>
      </c>
    </row>
    <row r="3486" ht="15.75" customHeight="1">
      <c r="A3486" s="3">
        <v>3484.0</v>
      </c>
      <c r="B3486" s="3" t="s">
        <v>4104</v>
      </c>
      <c r="C3486" s="5" t="s">
        <v>319</v>
      </c>
      <c r="D3486" s="4" t="s">
        <v>4099</v>
      </c>
    </row>
    <row r="3487" ht="15.75" customHeight="1">
      <c r="A3487" s="3">
        <v>3485.0</v>
      </c>
      <c r="B3487" s="3" t="s">
        <v>4105</v>
      </c>
      <c r="C3487" s="5" t="s">
        <v>319</v>
      </c>
      <c r="D3487" s="4" t="s">
        <v>4099</v>
      </c>
    </row>
    <row r="3488" ht="15.75" customHeight="1">
      <c r="A3488" s="3">
        <v>3486.0</v>
      </c>
      <c r="B3488" s="3" t="s">
        <v>4106</v>
      </c>
      <c r="C3488" s="5" t="s">
        <v>47</v>
      </c>
      <c r="D3488" s="4" t="s">
        <v>4102</v>
      </c>
    </row>
    <row r="3489" ht="15.75" customHeight="1">
      <c r="A3489" s="3">
        <v>3487.0</v>
      </c>
      <c r="B3489" s="3" t="s">
        <v>4107</v>
      </c>
      <c r="C3489" s="4" t="s">
        <v>4108</v>
      </c>
      <c r="D3489" s="4" t="s">
        <v>4108</v>
      </c>
    </row>
    <row r="3490" ht="15.75" customHeight="1">
      <c r="A3490" s="3">
        <v>3488.0</v>
      </c>
      <c r="B3490" s="3" t="s">
        <v>223</v>
      </c>
      <c r="C3490" s="3" t="s">
        <v>223</v>
      </c>
      <c r="D3490" s="3" t="s">
        <v>223</v>
      </c>
    </row>
    <row r="3491" ht="15.75" customHeight="1">
      <c r="A3491" s="3">
        <v>3489.0</v>
      </c>
      <c r="B3491" s="3" t="s">
        <v>4109</v>
      </c>
      <c r="C3491" s="3" t="s">
        <v>223</v>
      </c>
      <c r="D3491" s="3" t="s">
        <v>223</v>
      </c>
    </row>
    <row r="3492" ht="15.75" customHeight="1">
      <c r="A3492" s="3">
        <v>3490.0</v>
      </c>
      <c r="B3492" s="3" t="s">
        <v>4110</v>
      </c>
      <c r="C3492" s="3" t="s">
        <v>223</v>
      </c>
      <c r="D3492" s="3" t="s">
        <v>223</v>
      </c>
    </row>
    <row r="3493" ht="15.75" customHeight="1">
      <c r="A3493" s="3">
        <v>3491.0</v>
      </c>
      <c r="B3493" s="3" t="s">
        <v>2111</v>
      </c>
      <c r="C3493" s="4" t="s">
        <v>2111</v>
      </c>
      <c r="D3493" s="4" t="s">
        <v>2111</v>
      </c>
    </row>
    <row r="3494" ht="15.75" customHeight="1">
      <c r="A3494" s="3">
        <v>3492.0</v>
      </c>
      <c r="B3494" s="3" t="s">
        <v>4111</v>
      </c>
      <c r="C3494" s="3" t="s">
        <v>223</v>
      </c>
      <c r="D3494" s="3" t="s">
        <v>223</v>
      </c>
    </row>
    <row r="3495" ht="15.75" customHeight="1">
      <c r="A3495" s="3">
        <v>3493.0</v>
      </c>
      <c r="B3495" s="3" t="s">
        <v>4112</v>
      </c>
      <c r="C3495" s="3" t="s">
        <v>223</v>
      </c>
      <c r="D3495" s="3" t="s">
        <v>223</v>
      </c>
    </row>
    <row r="3496" ht="15.75" customHeight="1">
      <c r="A3496" s="3">
        <v>3494.0</v>
      </c>
      <c r="B3496" s="3" t="s">
        <v>4113</v>
      </c>
      <c r="C3496" s="3" t="s">
        <v>223</v>
      </c>
      <c r="D3496" s="3" t="s">
        <v>223</v>
      </c>
    </row>
    <row r="3497" ht="15.75" customHeight="1">
      <c r="A3497" s="3">
        <v>3495.0</v>
      </c>
      <c r="B3497" s="3" t="s">
        <v>4114</v>
      </c>
      <c r="C3497" s="4" t="s">
        <v>4108</v>
      </c>
      <c r="D3497" s="4" t="s">
        <v>4108</v>
      </c>
    </row>
    <row r="3498" ht="15.75" customHeight="1">
      <c r="A3498" s="3">
        <v>3496.0</v>
      </c>
      <c r="B3498" s="3" t="s">
        <v>4115</v>
      </c>
      <c r="C3498" s="5" t="s">
        <v>829</v>
      </c>
      <c r="D3498" s="4" t="s">
        <v>829</v>
      </c>
    </row>
    <row r="3499" ht="15.75" customHeight="1">
      <c r="A3499" s="3">
        <v>3497.0</v>
      </c>
      <c r="B3499" s="3" t="s">
        <v>4116</v>
      </c>
      <c r="C3499" s="4" t="s">
        <v>211</v>
      </c>
      <c r="D3499" s="4" t="s">
        <v>211</v>
      </c>
    </row>
    <row r="3500" ht="15.75" customHeight="1">
      <c r="A3500" s="3">
        <v>3498.0</v>
      </c>
      <c r="B3500" s="3" t="s">
        <v>4117</v>
      </c>
      <c r="C3500" s="4" t="s">
        <v>128</v>
      </c>
      <c r="D3500" s="4" t="s">
        <v>4117</v>
      </c>
    </row>
    <row r="3501" ht="15.75" customHeight="1">
      <c r="A3501" s="3">
        <v>3499.0</v>
      </c>
      <c r="B3501" s="3" t="s">
        <v>4118</v>
      </c>
      <c r="C3501" s="4" t="s">
        <v>2312</v>
      </c>
      <c r="D3501" s="4" t="s">
        <v>2312</v>
      </c>
    </row>
    <row r="3502" ht="15.75" customHeight="1">
      <c r="A3502" s="3">
        <v>3500.0</v>
      </c>
      <c r="B3502" s="3" t="s">
        <v>4119</v>
      </c>
      <c r="C3502" s="5" t="s">
        <v>47</v>
      </c>
      <c r="D3502" s="4" t="s">
        <v>4119</v>
      </c>
    </row>
    <row r="3503" ht="15.75" customHeight="1">
      <c r="A3503" s="3">
        <v>3501.0</v>
      </c>
      <c r="B3503" s="3" t="s">
        <v>4120</v>
      </c>
      <c r="C3503" s="5" t="s">
        <v>47</v>
      </c>
      <c r="D3503" s="4" t="s">
        <v>4119</v>
      </c>
    </row>
    <row r="3504" ht="15.75" customHeight="1">
      <c r="A3504" s="3">
        <v>3502.0</v>
      </c>
      <c r="B3504" s="3" t="s">
        <v>4121</v>
      </c>
      <c r="C3504" s="4" t="s">
        <v>1813</v>
      </c>
      <c r="D3504" s="4" t="s">
        <v>1813</v>
      </c>
    </row>
    <row r="3505" ht="15.75" customHeight="1">
      <c r="A3505" s="3">
        <v>3503.0</v>
      </c>
      <c r="B3505" s="3" t="s">
        <v>4122</v>
      </c>
      <c r="C3505" s="5" t="s">
        <v>265</v>
      </c>
      <c r="D3505" s="4" t="s">
        <v>176</v>
      </c>
    </row>
    <row r="3506" ht="15.75" customHeight="1">
      <c r="A3506" s="3">
        <v>3504.0</v>
      </c>
      <c r="B3506" s="3" t="s">
        <v>4123</v>
      </c>
      <c r="C3506" s="5" t="s">
        <v>265</v>
      </c>
      <c r="D3506" s="4" t="s">
        <v>176</v>
      </c>
    </row>
    <row r="3507" ht="15.75" customHeight="1">
      <c r="A3507" s="3">
        <v>3505.0</v>
      </c>
      <c r="B3507" s="3" t="s">
        <v>4124</v>
      </c>
      <c r="C3507" s="5" t="s">
        <v>265</v>
      </c>
      <c r="D3507" s="4" t="s">
        <v>176</v>
      </c>
    </row>
    <row r="3508" ht="15.75" customHeight="1">
      <c r="A3508" s="3">
        <v>3506.0</v>
      </c>
      <c r="B3508" s="3" t="s">
        <v>4125</v>
      </c>
      <c r="C3508" s="4" t="s">
        <v>1046</v>
      </c>
      <c r="D3508" s="4" t="s">
        <v>4126</v>
      </c>
    </row>
    <row r="3509" ht="15.75" customHeight="1">
      <c r="A3509" s="3">
        <v>3507.0</v>
      </c>
      <c r="B3509" s="3" t="s">
        <v>4127</v>
      </c>
      <c r="C3509" s="5" t="s">
        <v>265</v>
      </c>
      <c r="D3509" s="4" t="s">
        <v>4122</v>
      </c>
    </row>
    <row r="3510" ht="15.75" customHeight="1">
      <c r="A3510" s="3">
        <v>3508.0</v>
      </c>
      <c r="B3510" s="3" t="s">
        <v>4128</v>
      </c>
      <c r="C3510" s="5" t="s">
        <v>265</v>
      </c>
      <c r="D3510" s="4" t="s">
        <v>4129</v>
      </c>
    </row>
    <row r="3511" ht="15.75" customHeight="1">
      <c r="A3511" s="3">
        <v>3509.0</v>
      </c>
      <c r="B3511" s="3" t="s">
        <v>4130</v>
      </c>
      <c r="C3511" s="4" t="s">
        <v>265</v>
      </c>
      <c r="D3511" s="4" t="s">
        <v>265</v>
      </c>
    </row>
    <row r="3512" ht="15.75" customHeight="1">
      <c r="A3512" s="3">
        <v>3510.0</v>
      </c>
      <c r="B3512" s="3" t="s">
        <v>4131</v>
      </c>
      <c r="C3512" s="5" t="s">
        <v>265</v>
      </c>
      <c r="D3512" s="4" t="s">
        <v>176</v>
      </c>
    </row>
    <row r="3513" ht="15.75" customHeight="1">
      <c r="A3513" s="3">
        <v>3511.0</v>
      </c>
      <c r="B3513" s="3" t="s">
        <v>4132</v>
      </c>
      <c r="C3513" s="4" t="s">
        <v>319</v>
      </c>
      <c r="D3513" s="4" t="s">
        <v>319</v>
      </c>
    </row>
    <row r="3514" ht="15.75" customHeight="1">
      <c r="A3514" s="3">
        <v>3512.0</v>
      </c>
      <c r="B3514" s="3" t="s">
        <v>4133</v>
      </c>
      <c r="C3514" s="4" t="s">
        <v>319</v>
      </c>
      <c r="D3514" s="4" t="s">
        <v>319</v>
      </c>
    </row>
    <row r="3515" ht="15.75" customHeight="1">
      <c r="A3515" s="3">
        <v>3513.0</v>
      </c>
      <c r="B3515" s="3" t="s">
        <v>4134</v>
      </c>
      <c r="C3515" s="4" t="s">
        <v>319</v>
      </c>
      <c r="D3515" s="4" t="s">
        <v>319</v>
      </c>
    </row>
    <row r="3516" ht="15.75" customHeight="1">
      <c r="A3516" s="3">
        <v>3514.0</v>
      </c>
      <c r="B3516" s="3" t="s">
        <v>4135</v>
      </c>
      <c r="C3516" s="4" t="s">
        <v>319</v>
      </c>
      <c r="D3516" s="4" t="s">
        <v>319</v>
      </c>
    </row>
    <row r="3517" ht="15.75" customHeight="1">
      <c r="A3517" s="3">
        <v>3515.0</v>
      </c>
      <c r="B3517" s="3" t="s">
        <v>4136</v>
      </c>
      <c r="C3517" s="4" t="s">
        <v>319</v>
      </c>
      <c r="D3517" s="4" t="s">
        <v>319</v>
      </c>
    </row>
    <row r="3518" ht="15.75" customHeight="1">
      <c r="A3518" s="3">
        <v>3516.0</v>
      </c>
      <c r="B3518" s="3" t="s">
        <v>1043</v>
      </c>
      <c r="C3518" s="4" t="s">
        <v>4137</v>
      </c>
      <c r="D3518" s="4" t="s">
        <v>4137</v>
      </c>
    </row>
    <row r="3519" ht="15.75" customHeight="1">
      <c r="A3519" s="3">
        <v>3517.0</v>
      </c>
      <c r="B3519" s="3" t="s">
        <v>4138</v>
      </c>
      <c r="C3519" s="4" t="s">
        <v>4137</v>
      </c>
      <c r="D3519" s="4" t="s">
        <v>4137</v>
      </c>
    </row>
    <row r="3520" ht="15.75" customHeight="1">
      <c r="A3520" s="3">
        <v>3518.0</v>
      </c>
      <c r="B3520" s="3" t="s">
        <v>4139</v>
      </c>
      <c r="C3520" s="4" t="s">
        <v>4137</v>
      </c>
      <c r="D3520" s="4" t="s">
        <v>4137</v>
      </c>
    </row>
    <row r="3521" ht="15.75" customHeight="1">
      <c r="A3521" s="3">
        <v>3519.0</v>
      </c>
      <c r="B3521" s="3" t="s">
        <v>4140</v>
      </c>
      <c r="C3521" s="4" t="s">
        <v>4137</v>
      </c>
      <c r="D3521" s="4" t="s">
        <v>4137</v>
      </c>
    </row>
    <row r="3522" ht="15.75" customHeight="1">
      <c r="A3522" s="3">
        <v>3520.0</v>
      </c>
      <c r="B3522" s="3" t="s">
        <v>4141</v>
      </c>
      <c r="C3522" s="4" t="s">
        <v>21</v>
      </c>
      <c r="D3522" s="4" t="s">
        <v>21</v>
      </c>
    </row>
    <row r="3523" ht="15.75" customHeight="1">
      <c r="A3523" s="3">
        <v>3521.0</v>
      </c>
      <c r="B3523" s="3" t="s">
        <v>4142</v>
      </c>
      <c r="C3523" s="5" t="s">
        <v>403</v>
      </c>
      <c r="D3523" s="4" t="s">
        <v>176</v>
      </c>
    </row>
    <row r="3524" ht="15.75" customHeight="1">
      <c r="A3524" s="3">
        <v>3522.0</v>
      </c>
      <c r="B3524" s="3" t="s">
        <v>4143</v>
      </c>
      <c r="C3524" s="5" t="s">
        <v>403</v>
      </c>
      <c r="D3524" s="4" t="s">
        <v>176</v>
      </c>
    </row>
    <row r="3525" ht="15.75" customHeight="1">
      <c r="A3525" s="3">
        <v>3523.0</v>
      </c>
      <c r="B3525" s="3" t="s">
        <v>4144</v>
      </c>
      <c r="C3525" s="4" t="s">
        <v>8</v>
      </c>
      <c r="D3525" s="4" t="s">
        <v>8</v>
      </c>
    </row>
    <row r="3526" ht="15.75" customHeight="1">
      <c r="A3526" s="3">
        <v>3524.0</v>
      </c>
      <c r="B3526" s="3" t="s">
        <v>4145</v>
      </c>
      <c r="C3526" s="4" t="s">
        <v>21</v>
      </c>
      <c r="D3526" s="4" t="s">
        <v>21</v>
      </c>
    </row>
    <row r="3527" ht="15.75" customHeight="1">
      <c r="A3527" s="3">
        <v>3525.0</v>
      </c>
      <c r="B3527" s="3" t="s">
        <v>4146</v>
      </c>
      <c r="C3527" s="4" t="s">
        <v>21</v>
      </c>
      <c r="D3527" s="4" t="s">
        <v>21</v>
      </c>
    </row>
    <row r="3528" ht="15.75" customHeight="1">
      <c r="A3528" s="3">
        <v>3526.0</v>
      </c>
      <c r="B3528" s="3" t="s">
        <v>4147</v>
      </c>
      <c r="C3528" s="4" t="s">
        <v>21</v>
      </c>
      <c r="D3528" s="4" t="s">
        <v>21</v>
      </c>
    </row>
    <row r="3529" ht="15.75" customHeight="1">
      <c r="A3529" s="3">
        <v>3527.0</v>
      </c>
      <c r="B3529" s="3" t="s">
        <v>4148</v>
      </c>
      <c r="C3529" s="4" t="s">
        <v>21</v>
      </c>
      <c r="D3529" s="4" t="s">
        <v>21</v>
      </c>
    </row>
    <row r="3530" ht="15.75" customHeight="1">
      <c r="A3530" s="3">
        <v>3528.0</v>
      </c>
      <c r="B3530" s="3" t="s">
        <v>4149</v>
      </c>
      <c r="C3530" s="4" t="s">
        <v>21</v>
      </c>
      <c r="D3530" s="4" t="s">
        <v>21</v>
      </c>
    </row>
    <row r="3531" ht="15.75" customHeight="1">
      <c r="A3531" s="3">
        <v>3529.0</v>
      </c>
      <c r="B3531" s="3" t="s">
        <v>4150</v>
      </c>
      <c r="C3531" s="4" t="s">
        <v>21</v>
      </c>
      <c r="D3531" s="4" t="s">
        <v>21</v>
      </c>
    </row>
    <row r="3532" ht="15.75" customHeight="1">
      <c r="A3532" s="3">
        <v>3530.0</v>
      </c>
      <c r="B3532" s="3" t="s">
        <v>4151</v>
      </c>
      <c r="C3532" s="4" t="s">
        <v>21</v>
      </c>
      <c r="D3532" s="4" t="s">
        <v>21</v>
      </c>
    </row>
    <row r="3533" ht="15.75" customHeight="1">
      <c r="A3533" s="3">
        <v>3531.0</v>
      </c>
      <c r="B3533" s="3" t="s">
        <v>2457</v>
      </c>
      <c r="C3533" s="4" t="s">
        <v>21</v>
      </c>
      <c r="D3533" s="4" t="s">
        <v>2457</v>
      </c>
    </row>
    <row r="3534" ht="15.75" customHeight="1">
      <c r="A3534" s="3">
        <v>3532.0</v>
      </c>
      <c r="B3534" s="3" t="s">
        <v>4152</v>
      </c>
      <c r="C3534" s="4" t="s">
        <v>1061</v>
      </c>
      <c r="D3534" s="4" t="s">
        <v>1061</v>
      </c>
    </row>
    <row r="3535" ht="15.75" customHeight="1">
      <c r="A3535" s="3">
        <v>3533.0</v>
      </c>
      <c r="B3535" s="3" t="s">
        <v>4153</v>
      </c>
      <c r="C3535" s="4" t="s">
        <v>1061</v>
      </c>
      <c r="D3535" s="4" t="s">
        <v>1061</v>
      </c>
    </row>
    <row r="3536" ht="15.75" customHeight="1">
      <c r="A3536" s="3">
        <v>3534.0</v>
      </c>
      <c r="B3536" s="3" t="s">
        <v>4154</v>
      </c>
      <c r="C3536" s="4" t="s">
        <v>1061</v>
      </c>
      <c r="D3536" s="4" t="s">
        <v>1061</v>
      </c>
    </row>
    <row r="3537" ht="15.75" customHeight="1">
      <c r="A3537" s="3">
        <v>3535.0</v>
      </c>
      <c r="B3537" s="3" t="s">
        <v>4070</v>
      </c>
      <c r="C3537" s="3" t="s">
        <v>4070</v>
      </c>
      <c r="D3537" s="3" t="s">
        <v>4070</v>
      </c>
    </row>
    <row r="3538" ht="15.75" customHeight="1">
      <c r="A3538" s="3">
        <v>3536.0</v>
      </c>
      <c r="B3538" s="3" t="s">
        <v>4155</v>
      </c>
      <c r="C3538" s="3" t="s">
        <v>4155</v>
      </c>
      <c r="D3538" s="3" t="s">
        <v>4155</v>
      </c>
    </row>
    <row r="3539" ht="15.75" customHeight="1">
      <c r="A3539" s="3">
        <v>3537.0</v>
      </c>
      <c r="B3539" s="3" t="s">
        <v>4156</v>
      </c>
      <c r="C3539" s="3" t="s">
        <v>6</v>
      </c>
      <c r="D3539" s="3" t="s">
        <v>6</v>
      </c>
    </row>
    <row r="3540" ht="15.75" customHeight="1">
      <c r="A3540" s="3">
        <v>3538.0</v>
      </c>
      <c r="B3540" s="3" t="s">
        <v>4157</v>
      </c>
      <c r="C3540" s="3" t="s">
        <v>6</v>
      </c>
      <c r="D3540" s="3" t="s">
        <v>6</v>
      </c>
    </row>
    <row r="3541" ht="15.75" customHeight="1">
      <c r="A3541" s="3">
        <v>3539.0</v>
      </c>
      <c r="B3541" s="3" t="s">
        <v>4158</v>
      </c>
      <c r="C3541" s="4" t="s">
        <v>4070</v>
      </c>
      <c r="D3541" s="4" t="s">
        <v>4070</v>
      </c>
    </row>
    <row r="3542" ht="15.75" customHeight="1">
      <c r="A3542" s="3">
        <v>3540.0</v>
      </c>
      <c r="B3542" s="3" t="s">
        <v>4159</v>
      </c>
      <c r="C3542" s="4" t="s">
        <v>829</v>
      </c>
      <c r="D3542" s="4" t="s">
        <v>829</v>
      </c>
    </row>
    <row r="3543" ht="15.75" customHeight="1">
      <c r="A3543" s="3">
        <v>3541.0</v>
      </c>
      <c r="B3543" s="3" t="s">
        <v>4160</v>
      </c>
      <c r="C3543" s="4" t="s">
        <v>47</v>
      </c>
      <c r="D3543" s="4" t="s">
        <v>47</v>
      </c>
    </row>
    <row r="3544" ht="15.75" customHeight="1">
      <c r="A3544" s="3">
        <v>3542.0</v>
      </c>
      <c r="B3544" s="3" t="s">
        <v>4161</v>
      </c>
      <c r="C3544" s="4" t="s">
        <v>47</v>
      </c>
      <c r="D3544" s="4" t="s">
        <v>47</v>
      </c>
    </row>
    <row r="3545" ht="15.75" customHeight="1">
      <c r="A3545" s="3">
        <v>3543.0</v>
      </c>
      <c r="B3545" s="3" t="s">
        <v>4162</v>
      </c>
      <c r="C3545" s="4" t="s">
        <v>47</v>
      </c>
      <c r="D3545" s="4" t="s">
        <v>47</v>
      </c>
    </row>
    <row r="3546" ht="15.75" customHeight="1">
      <c r="A3546" s="3">
        <v>3544.0</v>
      </c>
      <c r="B3546" s="3" t="s">
        <v>4163</v>
      </c>
      <c r="C3546" s="4" t="s">
        <v>47</v>
      </c>
      <c r="D3546" s="4" t="s">
        <v>47</v>
      </c>
    </row>
    <row r="3547" ht="15.75" customHeight="1">
      <c r="A3547" s="3">
        <v>3545.0</v>
      </c>
      <c r="B3547" s="3" t="s">
        <v>4164</v>
      </c>
      <c r="C3547" s="4" t="s">
        <v>47</v>
      </c>
      <c r="D3547" s="4" t="s">
        <v>47</v>
      </c>
    </row>
    <row r="3548" ht="15.75" customHeight="1">
      <c r="A3548" s="3">
        <v>3546.0</v>
      </c>
      <c r="B3548" s="3" t="s">
        <v>4165</v>
      </c>
      <c r="C3548" s="4" t="s">
        <v>47</v>
      </c>
      <c r="D3548" s="4" t="s">
        <v>47</v>
      </c>
    </row>
    <row r="3549" ht="15.75" customHeight="1">
      <c r="A3549" s="3">
        <v>3547.0</v>
      </c>
      <c r="B3549" s="3" t="s">
        <v>4166</v>
      </c>
      <c r="C3549" s="4" t="s">
        <v>480</v>
      </c>
      <c r="D3549" s="4" t="s">
        <v>480</v>
      </c>
    </row>
    <row r="3550" ht="15.75" customHeight="1">
      <c r="A3550" s="3">
        <v>3548.0</v>
      </c>
      <c r="B3550" s="3" t="s">
        <v>3221</v>
      </c>
      <c r="C3550" s="3" t="s">
        <v>3221</v>
      </c>
      <c r="D3550" s="3" t="s">
        <v>3221</v>
      </c>
    </row>
    <row r="3551" ht="15.75" customHeight="1">
      <c r="A3551" s="3">
        <v>3549.0</v>
      </c>
      <c r="B3551" s="3" t="s">
        <v>4167</v>
      </c>
      <c r="C3551" s="4" t="s">
        <v>83</v>
      </c>
      <c r="D3551" s="4" t="s">
        <v>83</v>
      </c>
    </row>
    <row r="3552" ht="15.75" customHeight="1">
      <c r="A3552" s="3">
        <v>3550.0</v>
      </c>
      <c r="B3552" s="3" t="s">
        <v>4168</v>
      </c>
      <c r="C3552" s="4" t="s">
        <v>4169</v>
      </c>
      <c r="D3552" s="3" t="s">
        <v>4168</v>
      </c>
    </row>
    <row r="3553" ht="15.75" customHeight="1">
      <c r="A3553" s="3">
        <v>3551.0</v>
      </c>
      <c r="B3553" s="3" t="s">
        <v>4170</v>
      </c>
      <c r="C3553" s="4" t="s">
        <v>4169</v>
      </c>
      <c r="D3553" s="3" t="s">
        <v>4170</v>
      </c>
    </row>
    <row r="3554" ht="15.75" customHeight="1">
      <c r="A3554" s="3">
        <v>3552.0</v>
      </c>
      <c r="B3554" s="3" t="s">
        <v>4171</v>
      </c>
      <c r="C3554" s="4" t="s">
        <v>4169</v>
      </c>
      <c r="D3554" s="4" t="s">
        <v>4172</v>
      </c>
    </row>
    <row r="3555" ht="15.75" customHeight="1">
      <c r="A3555" s="3">
        <v>3553.0</v>
      </c>
      <c r="B3555" s="3" t="s">
        <v>4173</v>
      </c>
      <c r="C3555" s="3" t="s">
        <v>4173</v>
      </c>
      <c r="D3555" s="3" t="s">
        <v>4173</v>
      </c>
    </row>
    <row r="3556" ht="15.75" customHeight="1">
      <c r="A3556" s="3">
        <v>3554.0</v>
      </c>
      <c r="B3556" s="3" t="s">
        <v>2754</v>
      </c>
      <c r="C3556" s="4" t="s">
        <v>465</v>
      </c>
      <c r="D3556" s="4" t="s">
        <v>2754</v>
      </c>
    </row>
    <row r="3557" ht="15.75" customHeight="1">
      <c r="A3557" s="3">
        <v>3555.0</v>
      </c>
      <c r="B3557" s="3" t="s">
        <v>536</v>
      </c>
      <c r="C3557" s="3" t="s">
        <v>536</v>
      </c>
      <c r="D3557" s="3" t="s">
        <v>536</v>
      </c>
    </row>
    <row r="3558" ht="15.75" customHeight="1">
      <c r="A3558" s="3">
        <v>3556.0</v>
      </c>
      <c r="B3558" s="3" t="s">
        <v>4174</v>
      </c>
      <c r="C3558" s="3" t="s">
        <v>536</v>
      </c>
      <c r="D3558" s="3" t="s">
        <v>536</v>
      </c>
    </row>
    <row r="3559" ht="15.75" customHeight="1">
      <c r="A3559" s="3">
        <v>3557.0</v>
      </c>
      <c r="B3559" s="3" t="s">
        <v>4175</v>
      </c>
      <c r="C3559" s="3" t="s">
        <v>536</v>
      </c>
      <c r="D3559" s="3" t="s">
        <v>536</v>
      </c>
    </row>
    <row r="3560" ht="15.75" customHeight="1">
      <c r="A3560" s="3">
        <v>3558.0</v>
      </c>
      <c r="B3560" s="3" t="s">
        <v>4176</v>
      </c>
      <c r="C3560" s="4" t="s">
        <v>378</v>
      </c>
      <c r="D3560" s="4" t="s">
        <v>378</v>
      </c>
    </row>
    <row r="3561" ht="15.75" customHeight="1">
      <c r="A3561" s="3">
        <v>3559.0</v>
      </c>
      <c r="B3561" s="3" t="s">
        <v>32</v>
      </c>
      <c r="C3561" s="4" t="s">
        <v>32</v>
      </c>
      <c r="D3561" s="4" t="s">
        <v>32</v>
      </c>
    </row>
    <row r="3562" ht="15.75" customHeight="1">
      <c r="A3562" s="3">
        <v>3560.0</v>
      </c>
      <c r="B3562" s="3" t="s">
        <v>4177</v>
      </c>
      <c r="C3562" s="4" t="s">
        <v>32</v>
      </c>
      <c r="D3562" s="4" t="s">
        <v>32</v>
      </c>
    </row>
    <row r="3563" ht="15.75" customHeight="1">
      <c r="A3563" s="3">
        <v>3561.0</v>
      </c>
      <c r="B3563" s="3" t="s">
        <v>4178</v>
      </c>
      <c r="C3563" s="4" t="s">
        <v>32</v>
      </c>
      <c r="D3563" s="4" t="s">
        <v>32</v>
      </c>
    </row>
    <row r="3564" ht="15.75" customHeight="1">
      <c r="A3564" s="3">
        <v>3562.0</v>
      </c>
      <c r="B3564" s="3" t="s">
        <v>4179</v>
      </c>
      <c r="C3564" s="4" t="s">
        <v>32</v>
      </c>
      <c r="D3564" s="4" t="s">
        <v>32</v>
      </c>
    </row>
    <row r="3565" ht="15.75" customHeight="1">
      <c r="A3565" s="3">
        <v>3563.0</v>
      </c>
      <c r="B3565" s="3" t="s">
        <v>4180</v>
      </c>
      <c r="C3565" s="4" t="s">
        <v>32</v>
      </c>
      <c r="D3565" s="4" t="s">
        <v>32</v>
      </c>
    </row>
    <row r="3566" ht="15.75" customHeight="1">
      <c r="A3566" s="3">
        <v>3564.0</v>
      </c>
      <c r="B3566" s="3" t="s">
        <v>4181</v>
      </c>
      <c r="C3566" s="4" t="s">
        <v>32</v>
      </c>
      <c r="D3566" s="4" t="s">
        <v>32</v>
      </c>
    </row>
    <row r="3567" ht="15.75" customHeight="1">
      <c r="A3567" s="3">
        <v>3565.0</v>
      </c>
      <c r="B3567" s="3" t="s">
        <v>4182</v>
      </c>
      <c r="C3567" s="4" t="s">
        <v>32</v>
      </c>
      <c r="D3567" s="4" t="s">
        <v>32</v>
      </c>
    </row>
    <row r="3568" ht="15.75" customHeight="1">
      <c r="A3568" s="3">
        <v>3566.0</v>
      </c>
      <c r="B3568" s="3" t="s">
        <v>4183</v>
      </c>
      <c r="C3568" s="4" t="s">
        <v>32</v>
      </c>
      <c r="D3568" s="4" t="s">
        <v>32</v>
      </c>
    </row>
    <row r="3569" ht="15.75" customHeight="1">
      <c r="A3569" s="3">
        <v>3567.0</v>
      </c>
      <c r="B3569" s="3" t="s">
        <v>4184</v>
      </c>
      <c r="C3569" s="4" t="s">
        <v>32</v>
      </c>
      <c r="D3569" s="4" t="s">
        <v>32</v>
      </c>
    </row>
    <row r="3570" ht="15.75" customHeight="1">
      <c r="A3570" s="3">
        <v>3568.0</v>
      </c>
      <c r="B3570" s="3" t="s">
        <v>4185</v>
      </c>
      <c r="C3570" s="4" t="s">
        <v>32</v>
      </c>
      <c r="D3570" s="4" t="s">
        <v>32</v>
      </c>
    </row>
    <row r="3571" ht="15.75" customHeight="1">
      <c r="A3571" s="3">
        <v>3569.0</v>
      </c>
      <c r="B3571" s="3" t="s">
        <v>4186</v>
      </c>
      <c r="C3571" s="4" t="s">
        <v>32</v>
      </c>
      <c r="D3571" s="4" t="s">
        <v>32</v>
      </c>
    </row>
    <row r="3572" ht="15.75" customHeight="1">
      <c r="A3572" s="3">
        <v>3570.0</v>
      </c>
      <c r="B3572" s="3" t="s">
        <v>4187</v>
      </c>
      <c r="C3572" s="4" t="s">
        <v>32</v>
      </c>
      <c r="D3572" s="4" t="s">
        <v>32</v>
      </c>
    </row>
    <row r="3573" ht="15.75" customHeight="1">
      <c r="A3573" s="3">
        <v>3571.0</v>
      </c>
      <c r="B3573" s="3" t="s">
        <v>4188</v>
      </c>
      <c r="C3573" s="4" t="s">
        <v>32</v>
      </c>
      <c r="D3573" s="4" t="s">
        <v>32</v>
      </c>
    </row>
    <row r="3574" ht="15.75" customHeight="1">
      <c r="A3574" s="3">
        <v>3572.0</v>
      </c>
      <c r="B3574" s="3" t="s">
        <v>4189</v>
      </c>
      <c r="C3574" s="4" t="s">
        <v>32</v>
      </c>
      <c r="D3574" s="4" t="s">
        <v>32</v>
      </c>
    </row>
    <row r="3575" ht="15.75" customHeight="1">
      <c r="A3575" s="3">
        <v>3573.0</v>
      </c>
      <c r="B3575" s="3" t="s">
        <v>1293</v>
      </c>
      <c r="C3575" s="4" t="s">
        <v>32</v>
      </c>
      <c r="D3575" s="4" t="s">
        <v>32</v>
      </c>
    </row>
    <row r="3576" ht="15.75" customHeight="1">
      <c r="A3576" s="3">
        <v>3574.0</v>
      </c>
      <c r="B3576" s="3" t="s">
        <v>4190</v>
      </c>
      <c r="C3576" s="4" t="s">
        <v>32</v>
      </c>
      <c r="D3576" s="4" t="s">
        <v>32</v>
      </c>
    </row>
    <row r="3577" ht="15.75" customHeight="1">
      <c r="A3577" s="3">
        <v>3575.0</v>
      </c>
      <c r="B3577" s="3" t="s">
        <v>4191</v>
      </c>
      <c r="C3577" s="4" t="s">
        <v>32</v>
      </c>
      <c r="D3577" s="4" t="s">
        <v>32</v>
      </c>
    </row>
    <row r="3578" ht="15.75" customHeight="1">
      <c r="A3578" s="3">
        <v>3576.0</v>
      </c>
      <c r="B3578" s="3" t="s">
        <v>4192</v>
      </c>
      <c r="C3578" s="4" t="s">
        <v>32</v>
      </c>
      <c r="D3578" s="4" t="s">
        <v>32</v>
      </c>
    </row>
    <row r="3579" ht="15.75" customHeight="1">
      <c r="A3579" s="3">
        <v>3577.0</v>
      </c>
      <c r="B3579" s="3" t="s">
        <v>4193</v>
      </c>
      <c r="C3579" s="4" t="s">
        <v>32</v>
      </c>
      <c r="D3579" s="4" t="s">
        <v>32</v>
      </c>
    </row>
    <row r="3580" ht="15.75" customHeight="1">
      <c r="A3580" s="3">
        <v>3578.0</v>
      </c>
      <c r="B3580" s="3" t="s">
        <v>4194</v>
      </c>
      <c r="C3580" s="4" t="s">
        <v>32</v>
      </c>
      <c r="D3580" s="4" t="s">
        <v>32</v>
      </c>
    </row>
    <row r="3581" ht="15.75" customHeight="1">
      <c r="A3581" s="3">
        <v>3579.0</v>
      </c>
      <c r="B3581" s="3" t="s">
        <v>1297</v>
      </c>
      <c r="C3581" s="4" t="s">
        <v>32</v>
      </c>
      <c r="D3581" s="4" t="s">
        <v>32</v>
      </c>
    </row>
    <row r="3582" ht="15.75" customHeight="1">
      <c r="A3582" s="3">
        <v>3580.0</v>
      </c>
      <c r="B3582" s="3" t="s">
        <v>113</v>
      </c>
      <c r="C3582" s="4" t="s">
        <v>83</v>
      </c>
      <c r="D3582" s="4" t="s">
        <v>83</v>
      </c>
    </row>
    <row r="3583" ht="15.75" customHeight="1">
      <c r="A3583" s="3">
        <v>3581.0</v>
      </c>
      <c r="B3583" s="3" t="s">
        <v>4195</v>
      </c>
      <c r="C3583" s="4" t="s">
        <v>83</v>
      </c>
      <c r="D3583" s="4" t="s">
        <v>83</v>
      </c>
    </row>
    <row r="3584" ht="15.75" customHeight="1">
      <c r="A3584" s="3">
        <v>3582.0</v>
      </c>
      <c r="B3584" s="3" t="s">
        <v>4196</v>
      </c>
      <c r="C3584" s="4" t="s">
        <v>32</v>
      </c>
      <c r="D3584" s="4" t="s">
        <v>32</v>
      </c>
    </row>
    <row r="3585" ht="15.75" customHeight="1">
      <c r="A3585" s="3">
        <v>3583.0</v>
      </c>
      <c r="B3585" s="3" t="s">
        <v>4197</v>
      </c>
      <c r="C3585" s="4" t="s">
        <v>32</v>
      </c>
      <c r="D3585" s="4" t="s">
        <v>32</v>
      </c>
    </row>
    <row r="3586" ht="15.75" customHeight="1">
      <c r="A3586" s="3">
        <v>3584.0</v>
      </c>
      <c r="B3586" s="3" t="s">
        <v>1299</v>
      </c>
      <c r="C3586" s="4" t="s">
        <v>32</v>
      </c>
      <c r="D3586" s="4" t="s">
        <v>32</v>
      </c>
    </row>
    <row r="3587" ht="15.75" customHeight="1">
      <c r="A3587" s="3">
        <v>3585.0</v>
      </c>
      <c r="B3587" s="3" t="s">
        <v>4198</v>
      </c>
      <c r="C3587" s="4" t="s">
        <v>32</v>
      </c>
      <c r="D3587" s="4" t="s">
        <v>32</v>
      </c>
    </row>
    <row r="3588" ht="15.75" customHeight="1">
      <c r="A3588" s="3">
        <v>3586.0</v>
      </c>
      <c r="B3588" s="3" t="s">
        <v>4199</v>
      </c>
      <c r="C3588" s="4" t="s">
        <v>32</v>
      </c>
      <c r="D3588" s="4" t="s">
        <v>32</v>
      </c>
    </row>
    <row r="3589" ht="15.75" customHeight="1">
      <c r="A3589" s="3">
        <v>3587.0</v>
      </c>
      <c r="B3589" s="3" t="s">
        <v>4200</v>
      </c>
      <c r="C3589" s="4" t="s">
        <v>32</v>
      </c>
      <c r="D3589" s="4" t="s">
        <v>32</v>
      </c>
    </row>
    <row r="3590" ht="15.75" customHeight="1">
      <c r="A3590" s="3">
        <v>3588.0</v>
      </c>
      <c r="B3590" s="3" t="s">
        <v>4201</v>
      </c>
      <c r="C3590" s="4" t="s">
        <v>32</v>
      </c>
      <c r="D3590" s="4" t="s">
        <v>32</v>
      </c>
    </row>
    <row r="3591" ht="15.75" customHeight="1">
      <c r="A3591" s="3">
        <v>3589.0</v>
      </c>
      <c r="B3591" s="3" t="s">
        <v>4202</v>
      </c>
      <c r="C3591" s="4" t="s">
        <v>32</v>
      </c>
      <c r="D3591" s="4" t="s">
        <v>32</v>
      </c>
    </row>
    <row r="3592" ht="15.75" customHeight="1">
      <c r="A3592" s="3">
        <v>3590.0</v>
      </c>
      <c r="B3592" s="3" t="s">
        <v>4203</v>
      </c>
      <c r="C3592" s="4" t="s">
        <v>32</v>
      </c>
      <c r="D3592" s="4" t="s">
        <v>32</v>
      </c>
    </row>
    <row r="3593" ht="15.75" customHeight="1">
      <c r="A3593" s="3">
        <v>3591.0</v>
      </c>
      <c r="B3593" s="3" t="s">
        <v>4204</v>
      </c>
      <c r="C3593" s="4" t="s">
        <v>32</v>
      </c>
      <c r="D3593" s="4" t="s">
        <v>32</v>
      </c>
    </row>
    <row r="3594" ht="15.75" customHeight="1">
      <c r="A3594" s="3">
        <v>3592.0</v>
      </c>
      <c r="B3594" s="3" t="s">
        <v>4205</v>
      </c>
      <c r="C3594" s="4" t="s">
        <v>378</v>
      </c>
      <c r="D3594" s="4" t="s">
        <v>378</v>
      </c>
    </row>
    <row r="3595" ht="15.75" customHeight="1">
      <c r="A3595" s="3">
        <v>3593.0</v>
      </c>
      <c r="B3595" s="3" t="s">
        <v>4206</v>
      </c>
      <c r="C3595" s="4" t="s">
        <v>378</v>
      </c>
      <c r="D3595" s="4" t="s">
        <v>378</v>
      </c>
    </row>
    <row r="3596" ht="15.75" customHeight="1">
      <c r="A3596" s="3">
        <v>3594.0</v>
      </c>
      <c r="B3596" s="3" t="s">
        <v>4207</v>
      </c>
      <c r="C3596" s="4" t="s">
        <v>378</v>
      </c>
      <c r="D3596" s="4" t="s">
        <v>378</v>
      </c>
    </row>
    <row r="3597" ht="15.75" customHeight="1">
      <c r="A3597" s="3">
        <v>3595.0</v>
      </c>
      <c r="B3597" s="3" t="s">
        <v>4208</v>
      </c>
      <c r="C3597" s="4" t="s">
        <v>294</v>
      </c>
      <c r="D3597" s="4" t="s">
        <v>294</v>
      </c>
    </row>
    <row r="3598" ht="15.75" customHeight="1">
      <c r="A3598" s="3">
        <v>3596.0</v>
      </c>
      <c r="B3598" s="3" t="s">
        <v>4209</v>
      </c>
      <c r="C3598" s="4" t="s">
        <v>32</v>
      </c>
      <c r="D3598" s="4" t="s">
        <v>32</v>
      </c>
    </row>
    <row r="3599" ht="15.75" customHeight="1">
      <c r="A3599" s="3">
        <v>3597.0</v>
      </c>
      <c r="B3599" s="3" t="s">
        <v>4210</v>
      </c>
      <c r="C3599" s="4" t="s">
        <v>1340</v>
      </c>
      <c r="D3599" s="4" t="s">
        <v>1340</v>
      </c>
    </row>
    <row r="3600" ht="15.75" customHeight="1">
      <c r="A3600" s="3">
        <v>3598.0</v>
      </c>
      <c r="B3600" s="3" t="s">
        <v>4211</v>
      </c>
      <c r="C3600" s="4" t="s">
        <v>378</v>
      </c>
      <c r="D3600" s="4" t="s">
        <v>378</v>
      </c>
    </row>
    <row r="3601" ht="15.75" customHeight="1">
      <c r="A3601" s="3">
        <v>3599.0</v>
      </c>
      <c r="B3601" s="3" t="s">
        <v>4212</v>
      </c>
      <c r="C3601" s="4" t="s">
        <v>378</v>
      </c>
      <c r="D3601" s="4" t="s">
        <v>378</v>
      </c>
    </row>
    <row r="3602" ht="15.75" customHeight="1">
      <c r="A3602" s="3">
        <v>3600.0</v>
      </c>
      <c r="B3602" s="3" t="s">
        <v>4213</v>
      </c>
      <c r="C3602" s="4" t="s">
        <v>378</v>
      </c>
      <c r="D3602" s="4" t="s">
        <v>378</v>
      </c>
    </row>
    <row r="3603" ht="15.75" customHeight="1">
      <c r="A3603" s="3">
        <v>3601.0</v>
      </c>
      <c r="B3603" s="3" t="s">
        <v>4214</v>
      </c>
      <c r="C3603" s="4" t="s">
        <v>378</v>
      </c>
      <c r="D3603" s="4" t="s">
        <v>378</v>
      </c>
    </row>
    <row r="3604" ht="15.75" customHeight="1">
      <c r="A3604" s="3">
        <v>3602.0</v>
      </c>
      <c r="B3604" s="3" t="s">
        <v>4215</v>
      </c>
      <c r="C3604" s="4" t="s">
        <v>378</v>
      </c>
      <c r="D3604" s="4" t="s">
        <v>378</v>
      </c>
    </row>
    <row r="3605" ht="15.75" customHeight="1">
      <c r="A3605" s="3">
        <v>3603.0</v>
      </c>
      <c r="B3605" s="3" t="s">
        <v>476</v>
      </c>
      <c r="C3605" s="4" t="s">
        <v>476</v>
      </c>
      <c r="D3605" s="4" t="s">
        <v>476</v>
      </c>
    </row>
    <row r="3606" ht="15.75" customHeight="1">
      <c r="A3606" s="3">
        <v>3604.0</v>
      </c>
      <c r="B3606" s="3" t="s">
        <v>4216</v>
      </c>
      <c r="C3606" s="4" t="s">
        <v>176</v>
      </c>
      <c r="D3606" s="4" t="s">
        <v>176</v>
      </c>
    </row>
    <row r="3607" ht="15.75" customHeight="1">
      <c r="A3607" s="3">
        <v>3605.0</v>
      </c>
      <c r="B3607" s="3" t="s">
        <v>4217</v>
      </c>
      <c r="C3607" s="4" t="s">
        <v>476</v>
      </c>
      <c r="D3607" s="4" t="s">
        <v>476</v>
      </c>
    </row>
    <row r="3608" ht="15.75" customHeight="1">
      <c r="A3608" s="3">
        <v>3606.0</v>
      </c>
      <c r="B3608" s="3" t="s">
        <v>4218</v>
      </c>
      <c r="C3608" s="4" t="s">
        <v>8</v>
      </c>
      <c r="D3608" s="4" t="s">
        <v>4218</v>
      </c>
    </row>
    <row r="3609" ht="15.75" customHeight="1">
      <c r="A3609" s="3">
        <v>3607.0</v>
      </c>
      <c r="B3609" s="3" t="s">
        <v>4219</v>
      </c>
      <c r="C3609" s="4" t="s">
        <v>476</v>
      </c>
      <c r="D3609" s="4" t="s">
        <v>476</v>
      </c>
    </row>
    <row r="3610" ht="15.75" customHeight="1">
      <c r="A3610" s="3">
        <v>3608.0</v>
      </c>
      <c r="B3610" s="3" t="s">
        <v>4220</v>
      </c>
      <c r="C3610" s="4" t="s">
        <v>476</v>
      </c>
      <c r="D3610" s="4" t="s">
        <v>476</v>
      </c>
    </row>
    <row r="3611" ht="15.75" customHeight="1">
      <c r="A3611" s="3">
        <v>3609.0</v>
      </c>
      <c r="B3611" s="3" t="s">
        <v>4221</v>
      </c>
      <c r="C3611" s="3" t="s">
        <v>4221</v>
      </c>
      <c r="D3611" s="3" t="s">
        <v>4221</v>
      </c>
    </row>
    <row r="3612" ht="15.75" customHeight="1">
      <c r="A3612" s="3">
        <v>3610.0</v>
      </c>
      <c r="B3612" s="3" t="s">
        <v>4222</v>
      </c>
      <c r="C3612" s="4" t="s">
        <v>567</v>
      </c>
      <c r="D3612" s="4" t="s">
        <v>4222</v>
      </c>
    </row>
    <row r="3613" ht="15.75" customHeight="1">
      <c r="A3613" s="3">
        <v>3611.0</v>
      </c>
      <c r="B3613" s="3" t="s">
        <v>4223</v>
      </c>
      <c r="C3613" s="4" t="s">
        <v>476</v>
      </c>
      <c r="D3613" s="4" t="s">
        <v>476</v>
      </c>
    </row>
    <row r="3614" ht="15.75" customHeight="1">
      <c r="A3614" s="3">
        <v>3612.0</v>
      </c>
      <c r="B3614" s="3" t="s">
        <v>4224</v>
      </c>
      <c r="C3614" s="4" t="s">
        <v>155</v>
      </c>
      <c r="D3614" s="4" t="s">
        <v>155</v>
      </c>
    </row>
    <row r="3615" ht="15.75" customHeight="1">
      <c r="A3615" s="3">
        <v>3613.0</v>
      </c>
      <c r="B3615" s="3" t="s">
        <v>4225</v>
      </c>
      <c r="C3615" s="4" t="s">
        <v>476</v>
      </c>
      <c r="D3615" s="4" t="s">
        <v>476</v>
      </c>
    </row>
    <row r="3616" ht="15.75" customHeight="1">
      <c r="A3616" s="3">
        <v>3614.0</v>
      </c>
      <c r="B3616" s="3" t="s">
        <v>4226</v>
      </c>
      <c r="C3616" s="5" t="s">
        <v>530</v>
      </c>
      <c r="D3616" s="3" t="s">
        <v>4226</v>
      </c>
    </row>
    <row r="3617" ht="15.75" customHeight="1">
      <c r="A3617" s="3">
        <v>3615.0</v>
      </c>
      <c r="B3617" s="3" t="s">
        <v>4227</v>
      </c>
      <c r="C3617" s="4" t="s">
        <v>93</v>
      </c>
      <c r="D3617" s="4" t="s">
        <v>93</v>
      </c>
    </row>
    <row r="3618" ht="15.75" customHeight="1">
      <c r="A3618" s="3">
        <v>3616.0</v>
      </c>
      <c r="B3618" s="3" t="s">
        <v>4228</v>
      </c>
      <c r="C3618" s="5" t="s">
        <v>4229</v>
      </c>
      <c r="D3618" s="5" t="s">
        <v>4229</v>
      </c>
    </row>
    <row r="3619" ht="15.75" customHeight="1">
      <c r="A3619" s="3">
        <v>3617.0</v>
      </c>
      <c r="B3619" s="3" t="s">
        <v>4230</v>
      </c>
      <c r="C3619" s="4" t="s">
        <v>524</v>
      </c>
      <c r="D3619" s="4" t="s">
        <v>4230</v>
      </c>
    </row>
    <row r="3620" ht="15.75" customHeight="1">
      <c r="A3620" s="3">
        <v>3618.0</v>
      </c>
      <c r="B3620" s="3" t="s">
        <v>4231</v>
      </c>
      <c r="C3620" s="4" t="s">
        <v>220</v>
      </c>
      <c r="D3620" s="4" t="s">
        <v>220</v>
      </c>
    </row>
    <row r="3621" ht="15.75" customHeight="1">
      <c r="A3621" s="3">
        <v>3619.0</v>
      </c>
      <c r="B3621" s="3" t="s">
        <v>4232</v>
      </c>
      <c r="C3621" s="4" t="s">
        <v>2681</v>
      </c>
      <c r="D3621" s="4" t="s">
        <v>2681</v>
      </c>
    </row>
    <row r="3622" ht="15.75" customHeight="1">
      <c r="A3622" s="3">
        <v>3620.0</v>
      </c>
      <c r="B3622" s="3" t="s">
        <v>4233</v>
      </c>
      <c r="C3622" s="4" t="s">
        <v>1957</v>
      </c>
      <c r="D3622" s="4" t="s">
        <v>1957</v>
      </c>
    </row>
    <row r="3623" ht="15.75" customHeight="1">
      <c r="A3623" s="3">
        <v>3621.0</v>
      </c>
      <c r="B3623" s="3" t="s">
        <v>4234</v>
      </c>
      <c r="C3623" s="4" t="s">
        <v>465</v>
      </c>
      <c r="D3623" s="4" t="s">
        <v>465</v>
      </c>
    </row>
    <row r="3624" ht="15.75" customHeight="1">
      <c r="A3624" s="3">
        <v>3622.0</v>
      </c>
      <c r="B3624" s="3" t="s">
        <v>4235</v>
      </c>
      <c r="C3624" s="4" t="s">
        <v>21</v>
      </c>
      <c r="D3624" s="4" t="s">
        <v>21</v>
      </c>
    </row>
    <row r="3625" ht="15.75" customHeight="1">
      <c r="A3625" s="3">
        <v>3623.0</v>
      </c>
      <c r="B3625" s="3" t="s">
        <v>4236</v>
      </c>
      <c r="C3625" s="4" t="s">
        <v>2629</v>
      </c>
      <c r="D3625" s="4" t="s">
        <v>4237</v>
      </c>
    </row>
    <row r="3626" ht="15.75" customHeight="1">
      <c r="A3626" s="3">
        <v>3624.0</v>
      </c>
      <c r="B3626" s="3" t="s">
        <v>4238</v>
      </c>
      <c r="C3626" s="3" t="s">
        <v>357</v>
      </c>
      <c r="D3626" s="3" t="s">
        <v>357</v>
      </c>
    </row>
    <row r="3627" ht="15.75" customHeight="1">
      <c r="A3627" s="3">
        <v>3625.0</v>
      </c>
      <c r="B3627" s="3" t="s">
        <v>4239</v>
      </c>
      <c r="C3627" s="5" t="s">
        <v>3168</v>
      </c>
      <c r="D3627" s="4" t="s">
        <v>3169</v>
      </c>
    </row>
    <row r="3628" ht="15.75" customHeight="1">
      <c r="A3628" s="3">
        <v>3626.0</v>
      </c>
      <c r="B3628" s="3" t="s">
        <v>4240</v>
      </c>
      <c r="C3628" s="4" t="s">
        <v>3625</v>
      </c>
      <c r="D3628" s="4" t="s">
        <v>3625</v>
      </c>
    </row>
    <row r="3629" ht="15.75" customHeight="1">
      <c r="A3629" s="3">
        <v>3627.0</v>
      </c>
      <c r="B3629" s="3" t="s">
        <v>4241</v>
      </c>
      <c r="C3629" s="4" t="s">
        <v>214</v>
      </c>
      <c r="D3629" s="4" t="s">
        <v>214</v>
      </c>
    </row>
    <row r="3630" ht="15.75" customHeight="1">
      <c r="A3630" s="3">
        <v>3628.0</v>
      </c>
      <c r="B3630" s="3" t="s">
        <v>4242</v>
      </c>
      <c r="C3630" s="4" t="s">
        <v>659</v>
      </c>
      <c r="D3630" s="4" t="s">
        <v>659</v>
      </c>
    </row>
    <row r="3631" ht="15.75" customHeight="1">
      <c r="A3631" s="3">
        <v>3629.0</v>
      </c>
      <c r="B3631" s="3" t="s">
        <v>4243</v>
      </c>
      <c r="C3631" s="4" t="s">
        <v>1080</v>
      </c>
      <c r="D3631" s="4" t="s">
        <v>1080</v>
      </c>
    </row>
    <row r="3632" ht="15.75" customHeight="1">
      <c r="A3632" s="3">
        <v>3630.0</v>
      </c>
      <c r="B3632" s="3" t="s">
        <v>4244</v>
      </c>
      <c r="C3632" s="4" t="s">
        <v>181</v>
      </c>
      <c r="D3632" s="4" t="s">
        <v>181</v>
      </c>
    </row>
    <row r="3633" ht="15.75" customHeight="1">
      <c r="A3633" s="3">
        <v>3631.0</v>
      </c>
      <c r="B3633" s="3" t="s">
        <v>4245</v>
      </c>
      <c r="C3633" s="4" t="s">
        <v>4137</v>
      </c>
      <c r="D3633" s="4" t="s">
        <v>4137</v>
      </c>
    </row>
    <row r="3634" ht="15.75" customHeight="1">
      <c r="A3634" s="3">
        <v>3632.0</v>
      </c>
      <c r="B3634" s="3" t="s">
        <v>4246</v>
      </c>
      <c r="C3634" s="4" t="s">
        <v>742</v>
      </c>
      <c r="D3634" s="4" t="s">
        <v>742</v>
      </c>
    </row>
    <row r="3635" ht="15.75" customHeight="1">
      <c r="A3635" s="3">
        <v>3633.0</v>
      </c>
      <c r="B3635" s="3" t="s">
        <v>4247</v>
      </c>
      <c r="C3635" s="3" t="s">
        <v>357</v>
      </c>
      <c r="D3635" s="3" t="s">
        <v>357</v>
      </c>
    </row>
    <row r="3636" ht="15.75" customHeight="1">
      <c r="A3636" s="3">
        <v>3634.0</v>
      </c>
      <c r="B3636" s="3" t="s">
        <v>4248</v>
      </c>
      <c r="C3636" s="4" t="s">
        <v>214</v>
      </c>
      <c r="D3636" s="4" t="s">
        <v>214</v>
      </c>
    </row>
    <row r="3637" ht="15.75" customHeight="1">
      <c r="A3637" s="3">
        <v>3635.0</v>
      </c>
      <c r="B3637" s="3" t="s">
        <v>4249</v>
      </c>
      <c r="C3637" s="5" t="s">
        <v>294</v>
      </c>
      <c r="D3637" s="5" t="s">
        <v>294</v>
      </c>
    </row>
    <row r="3638" ht="15.75" customHeight="1">
      <c r="A3638" s="3">
        <v>3636.0</v>
      </c>
      <c r="B3638" s="3" t="s">
        <v>4250</v>
      </c>
      <c r="C3638" s="4" t="s">
        <v>2424</v>
      </c>
      <c r="D3638" s="4" t="s">
        <v>2424</v>
      </c>
    </row>
    <row r="3639" ht="15.75" customHeight="1">
      <c r="A3639" s="3">
        <v>3637.0</v>
      </c>
      <c r="B3639" s="3" t="s">
        <v>4251</v>
      </c>
      <c r="C3639" s="4" t="s">
        <v>4252</v>
      </c>
      <c r="D3639" s="4" t="s">
        <v>4252</v>
      </c>
    </row>
    <row r="3640" ht="15.75" customHeight="1">
      <c r="A3640" s="3">
        <v>3638.0</v>
      </c>
      <c r="B3640" s="3" t="s">
        <v>4253</v>
      </c>
      <c r="C3640" s="4" t="s">
        <v>25</v>
      </c>
      <c r="D3640" s="4" t="s">
        <v>4253</v>
      </c>
    </row>
    <row r="3641" ht="15.75" customHeight="1">
      <c r="A3641" s="3">
        <v>3639.0</v>
      </c>
      <c r="B3641" s="3" t="s">
        <v>4254</v>
      </c>
      <c r="C3641" s="4" t="s">
        <v>4254</v>
      </c>
      <c r="D3641" s="4" t="s">
        <v>4254</v>
      </c>
    </row>
    <row r="3642" ht="15.75" customHeight="1">
      <c r="A3642" s="3">
        <v>3640.0</v>
      </c>
      <c r="B3642" s="3" t="s">
        <v>4255</v>
      </c>
      <c r="C3642" s="4" t="s">
        <v>10</v>
      </c>
      <c r="D3642" s="4" t="s">
        <v>10</v>
      </c>
    </row>
    <row r="3643" ht="15.75" customHeight="1">
      <c r="A3643" s="3">
        <v>3641.0</v>
      </c>
      <c r="B3643" s="3" t="s">
        <v>4256</v>
      </c>
      <c r="C3643" s="4" t="s">
        <v>10</v>
      </c>
      <c r="D3643" s="4" t="s">
        <v>10</v>
      </c>
    </row>
    <row r="3644" ht="15.75" customHeight="1">
      <c r="A3644" s="3">
        <v>3642.0</v>
      </c>
      <c r="B3644" s="3" t="s">
        <v>4257</v>
      </c>
      <c r="C3644" s="4" t="s">
        <v>4258</v>
      </c>
      <c r="D3644" s="4" t="s">
        <v>4258</v>
      </c>
    </row>
    <row r="3645" ht="15.75" customHeight="1">
      <c r="A3645" s="3">
        <v>3643.0</v>
      </c>
      <c r="B3645" s="3" t="s">
        <v>4259</v>
      </c>
      <c r="C3645" s="3" t="s">
        <v>4259</v>
      </c>
      <c r="D3645" s="3" t="s">
        <v>4259</v>
      </c>
    </row>
    <row r="3646" ht="15.75" customHeight="1">
      <c r="A3646" s="3">
        <v>3644.0</v>
      </c>
      <c r="B3646" s="3" t="s">
        <v>4260</v>
      </c>
      <c r="C3646" s="5" t="s">
        <v>449</v>
      </c>
      <c r="D3646" s="4" t="s">
        <v>4260</v>
      </c>
    </row>
    <row r="3647" ht="15.75" customHeight="1">
      <c r="A3647" s="3">
        <v>3645.0</v>
      </c>
      <c r="B3647" s="3" t="s">
        <v>2756</v>
      </c>
      <c r="C3647" s="3" t="s">
        <v>2756</v>
      </c>
      <c r="D3647" s="3" t="s">
        <v>2756</v>
      </c>
    </row>
    <row r="3648" ht="15.75" customHeight="1">
      <c r="A3648" s="3">
        <v>3646.0</v>
      </c>
      <c r="B3648" s="3" t="s">
        <v>1951</v>
      </c>
      <c r="C3648" s="4" t="s">
        <v>32</v>
      </c>
      <c r="D3648" s="4" t="s">
        <v>32</v>
      </c>
    </row>
    <row r="3649" ht="15.75" customHeight="1">
      <c r="A3649" s="3">
        <v>3647.0</v>
      </c>
      <c r="B3649" s="3" t="s">
        <v>1485</v>
      </c>
      <c r="C3649" s="3" t="s">
        <v>1485</v>
      </c>
      <c r="D3649" s="3" t="s">
        <v>1485</v>
      </c>
    </row>
    <row r="3650" ht="15.75" customHeight="1">
      <c r="A3650" s="3">
        <v>3648.0</v>
      </c>
      <c r="B3650" s="3" t="s">
        <v>4261</v>
      </c>
      <c r="C3650" s="4" t="s">
        <v>338</v>
      </c>
      <c r="D3650" s="4" t="s">
        <v>338</v>
      </c>
    </row>
    <row r="3651" ht="15.75" customHeight="1">
      <c r="A3651" s="3">
        <v>3649.0</v>
      </c>
      <c r="B3651" s="3" t="s">
        <v>4262</v>
      </c>
      <c r="C3651" s="5" t="s">
        <v>4263</v>
      </c>
      <c r="D3651" s="4" t="s">
        <v>4262</v>
      </c>
    </row>
    <row r="3652" ht="15.75" customHeight="1">
      <c r="A3652" s="3">
        <v>3650.0</v>
      </c>
      <c r="B3652" s="3" t="s">
        <v>3895</v>
      </c>
      <c r="C3652" s="4" t="s">
        <v>1485</v>
      </c>
      <c r="D3652" s="4" t="s">
        <v>1485</v>
      </c>
    </row>
    <row r="3653" ht="15.75" customHeight="1">
      <c r="A3653" s="3">
        <v>3651.0</v>
      </c>
      <c r="B3653" s="3" t="s">
        <v>4264</v>
      </c>
      <c r="C3653" s="4" t="s">
        <v>4027</v>
      </c>
      <c r="D3653" s="4" t="s">
        <v>4027</v>
      </c>
    </row>
    <row r="3654" ht="15.75" customHeight="1">
      <c r="A3654" s="3">
        <v>3652.0</v>
      </c>
      <c r="B3654" s="3" t="s">
        <v>4265</v>
      </c>
      <c r="C3654" s="4" t="s">
        <v>220</v>
      </c>
      <c r="D3654" s="4" t="s">
        <v>1472</v>
      </c>
    </row>
    <row r="3655" ht="15.75" customHeight="1">
      <c r="A3655" s="3">
        <v>3653.0</v>
      </c>
      <c r="B3655" s="3" t="s">
        <v>4266</v>
      </c>
      <c r="C3655" s="4" t="s">
        <v>1847</v>
      </c>
      <c r="D3655" s="4" t="s">
        <v>4266</v>
      </c>
    </row>
    <row r="3656" ht="15.75" customHeight="1">
      <c r="A3656" s="3">
        <v>3654.0</v>
      </c>
      <c r="B3656" s="3" t="s">
        <v>4267</v>
      </c>
      <c r="C3656" s="4" t="s">
        <v>3619</v>
      </c>
      <c r="D3656" s="4" t="s">
        <v>3619</v>
      </c>
    </row>
    <row r="3657" ht="15.75" customHeight="1">
      <c r="A3657" s="3">
        <v>3655.0</v>
      </c>
      <c r="B3657" s="3" t="s">
        <v>4268</v>
      </c>
      <c r="C3657" s="4" t="s">
        <v>88</v>
      </c>
      <c r="D3657" s="4" t="s">
        <v>88</v>
      </c>
    </row>
    <row r="3658" ht="15.75" customHeight="1">
      <c r="A3658" s="3">
        <v>3656.0</v>
      </c>
      <c r="B3658" s="3" t="s">
        <v>4269</v>
      </c>
      <c r="C3658" s="4" t="s">
        <v>4270</v>
      </c>
      <c r="D3658" s="4" t="s">
        <v>4270</v>
      </c>
    </row>
    <row r="3659" ht="15.75" customHeight="1">
      <c r="A3659" s="3">
        <v>3657.0</v>
      </c>
      <c r="B3659" s="3" t="s">
        <v>4271</v>
      </c>
      <c r="C3659" s="4" t="s">
        <v>1485</v>
      </c>
      <c r="D3659" s="4" t="s">
        <v>1485</v>
      </c>
    </row>
    <row r="3660" ht="15.75" customHeight="1">
      <c r="A3660" s="3">
        <v>3658.0</v>
      </c>
      <c r="B3660" s="3" t="s">
        <v>4272</v>
      </c>
      <c r="C3660" s="4" t="s">
        <v>1444</v>
      </c>
      <c r="D3660" s="4" t="s">
        <v>1444</v>
      </c>
    </row>
    <row r="3661" ht="15.75" customHeight="1">
      <c r="A3661" s="3">
        <v>3659.0</v>
      </c>
      <c r="B3661" s="3" t="s">
        <v>4273</v>
      </c>
      <c r="C3661" s="4" t="s">
        <v>711</v>
      </c>
      <c r="D3661" s="4" t="s">
        <v>1805</v>
      </c>
    </row>
    <row r="3662" ht="15.75" customHeight="1">
      <c r="A3662" s="3">
        <v>3660.0</v>
      </c>
      <c r="B3662" s="3" t="s">
        <v>4274</v>
      </c>
      <c r="C3662" s="5" t="s">
        <v>10</v>
      </c>
      <c r="D3662" s="3" t="s">
        <v>4274</v>
      </c>
    </row>
    <row r="3663" ht="15.75" customHeight="1">
      <c r="A3663" s="3">
        <v>3661.0</v>
      </c>
      <c r="B3663" s="3" t="s">
        <v>4275</v>
      </c>
      <c r="C3663" s="4" t="s">
        <v>10</v>
      </c>
      <c r="D3663" s="4" t="s">
        <v>10</v>
      </c>
    </row>
    <row r="3664" ht="15.75" customHeight="1">
      <c r="A3664" s="3">
        <v>3662.0</v>
      </c>
      <c r="B3664" s="3" t="s">
        <v>4276</v>
      </c>
      <c r="C3664" s="4" t="s">
        <v>10</v>
      </c>
      <c r="D3664" s="4" t="s">
        <v>10</v>
      </c>
    </row>
    <row r="3665" ht="15.75" customHeight="1">
      <c r="A3665" s="3">
        <v>3663.0</v>
      </c>
      <c r="B3665" s="3" t="s">
        <v>4277</v>
      </c>
      <c r="C3665" s="4" t="s">
        <v>10</v>
      </c>
      <c r="D3665" s="4" t="s">
        <v>10</v>
      </c>
    </row>
    <row r="3666" ht="15.75" customHeight="1">
      <c r="A3666" s="3">
        <v>3664.0</v>
      </c>
      <c r="B3666" s="3" t="s">
        <v>4278</v>
      </c>
      <c r="C3666" s="4" t="s">
        <v>10</v>
      </c>
      <c r="D3666" s="4" t="s">
        <v>10</v>
      </c>
    </row>
    <row r="3667" ht="15.75" customHeight="1">
      <c r="A3667" s="3">
        <v>3665.0</v>
      </c>
      <c r="B3667" s="3" t="s">
        <v>4279</v>
      </c>
      <c r="C3667" s="4" t="s">
        <v>480</v>
      </c>
      <c r="D3667" s="4" t="s">
        <v>665</v>
      </c>
    </row>
    <row r="3668" ht="15.75" customHeight="1">
      <c r="A3668" s="3">
        <v>3666.0</v>
      </c>
      <c r="B3668" s="3" t="s">
        <v>4280</v>
      </c>
      <c r="C3668" s="4" t="s">
        <v>1987</v>
      </c>
      <c r="D3668" s="4" t="s">
        <v>1987</v>
      </c>
    </row>
    <row r="3669" ht="15.75" customHeight="1">
      <c r="A3669" s="3">
        <v>3667.0</v>
      </c>
      <c r="B3669" s="3" t="s">
        <v>4281</v>
      </c>
      <c r="C3669" s="4" t="s">
        <v>656</v>
      </c>
      <c r="D3669" s="4" t="s">
        <v>656</v>
      </c>
    </row>
    <row r="3670" ht="15.75" customHeight="1">
      <c r="A3670" s="3">
        <v>3668.0</v>
      </c>
      <c r="B3670" s="3" t="s">
        <v>4282</v>
      </c>
      <c r="C3670" s="4" t="s">
        <v>4283</v>
      </c>
      <c r="D3670" s="4" t="s">
        <v>4283</v>
      </c>
    </row>
    <row r="3671" ht="15.75" customHeight="1">
      <c r="A3671" s="3">
        <v>3669.0</v>
      </c>
      <c r="B3671" s="3" t="s">
        <v>4284</v>
      </c>
      <c r="C3671" s="4" t="s">
        <v>480</v>
      </c>
      <c r="D3671" s="4" t="s">
        <v>480</v>
      </c>
    </row>
    <row r="3672" ht="15.75" customHeight="1">
      <c r="A3672" s="3">
        <v>3670.0</v>
      </c>
      <c r="B3672" s="3" t="s">
        <v>4285</v>
      </c>
      <c r="C3672" s="4" t="s">
        <v>1987</v>
      </c>
      <c r="D3672" s="4" t="s">
        <v>1987</v>
      </c>
    </row>
    <row r="3673" ht="15.75" customHeight="1">
      <c r="A3673" s="3">
        <v>3671.0</v>
      </c>
      <c r="B3673" s="3" t="s">
        <v>4286</v>
      </c>
      <c r="C3673" s="4" t="s">
        <v>656</v>
      </c>
      <c r="D3673" s="4" t="s">
        <v>4287</v>
      </c>
    </row>
    <row r="3674" ht="15.75" customHeight="1">
      <c r="A3674" s="3">
        <v>3672.0</v>
      </c>
      <c r="B3674" s="3" t="s">
        <v>4288</v>
      </c>
      <c r="C3674" s="4" t="s">
        <v>1987</v>
      </c>
      <c r="D3674" s="4" t="s">
        <v>1987</v>
      </c>
    </row>
    <row r="3675" ht="15.75" customHeight="1">
      <c r="A3675" s="3">
        <v>3673.0</v>
      </c>
      <c r="B3675" s="3" t="s">
        <v>1953</v>
      </c>
      <c r="C3675" s="3" t="s">
        <v>1953</v>
      </c>
      <c r="D3675" s="3" t="s">
        <v>1953</v>
      </c>
    </row>
    <row r="3676" ht="15.75" customHeight="1">
      <c r="A3676" s="3">
        <v>3674.0</v>
      </c>
      <c r="B3676" s="3" t="s">
        <v>4289</v>
      </c>
      <c r="C3676" s="3" t="s">
        <v>4289</v>
      </c>
      <c r="D3676" s="3" t="s">
        <v>4289</v>
      </c>
    </row>
    <row r="3677" ht="15.75" customHeight="1">
      <c r="A3677" s="3">
        <v>3675.0</v>
      </c>
      <c r="B3677" s="3" t="s">
        <v>4290</v>
      </c>
      <c r="C3677" s="3" t="s">
        <v>4289</v>
      </c>
      <c r="D3677" s="3" t="s">
        <v>4289</v>
      </c>
    </row>
    <row r="3678" ht="15.75" customHeight="1">
      <c r="A3678" s="3">
        <v>3676.0</v>
      </c>
      <c r="B3678" s="3" t="s">
        <v>4291</v>
      </c>
      <c r="C3678" s="3" t="s">
        <v>4289</v>
      </c>
      <c r="D3678" s="3" t="s">
        <v>4289</v>
      </c>
    </row>
    <row r="3679" ht="15.75" customHeight="1">
      <c r="A3679" s="3">
        <v>3677.0</v>
      </c>
      <c r="B3679" s="3" t="s">
        <v>4292</v>
      </c>
      <c r="C3679" s="3" t="s">
        <v>4292</v>
      </c>
      <c r="D3679" s="3" t="s">
        <v>4292</v>
      </c>
    </row>
    <row r="3680" ht="15.75" customHeight="1">
      <c r="A3680" s="3">
        <v>3678.0</v>
      </c>
      <c r="B3680" s="3" t="s">
        <v>4293</v>
      </c>
      <c r="C3680" s="3" t="s">
        <v>4292</v>
      </c>
      <c r="D3680" s="3" t="s">
        <v>4292</v>
      </c>
    </row>
    <row r="3681" ht="15.75" customHeight="1">
      <c r="A3681" s="3">
        <v>3679.0</v>
      </c>
      <c r="B3681" s="3" t="s">
        <v>2161</v>
      </c>
      <c r="C3681" s="3" t="s">
        <v>2161</v>
      </c>
      <c r="D3681" s="3" t="s">
        <v>2161</v>
      </c>
    </row>
    <row r="3682" ht="15.75" customHeight="1">
      <c r="A3682" s="3">
        <v>3680.0</v>
      </c>
      <c r="B3682" s="3" t="s">
        <v>4294</v>
      </c>
      <c r="C3682" s="4" t="s">
        <v>2161</v>
      </c>
      <c r="D3682" s="4" t="s">
        <v>2161</v>
      </c>
    </row>
    <row r="3683" ht="15.75" customHeight="1">
      <c r="A3683" s="3">
        <v>3681.0</v>
      </c>
      <c r="B3683" s="3" t="s">
        <v>4295</v>
      </c>
      <c r="C3683" s="4" t="s">
        <v>2152</v>
      </c>
      <c r="D3683" s="4" t="s">
        <v>2152</v>
      </c>
    </row>
    <row r="3684" ht="15.75" customHeight="1">
      <c r="A3684" s="3">
        <v>3682.0</v>
      </c>
      <c r="B3684" s="3" t="s">
        <v>4296</v>
      </c>
      <c r="C3684" s="3" t="s">
        <v>4296</v>
      </c>
      <c r="D3684" s="3" t="s">
        <v>4296</v>
      </c>
    </row>
    <row r="3685" ht="15.75" customHeight="1">
      <c r="A3685" s="3">
        <v>3683.0</v>
      </c>
      <c r="B3685" s="3" t="s">
        <v>4297</v>
      </c>
      <c r="C3685" s="4" t="s">
        <v>155</v>
      </c>
      <c r="D3685" s="4" t="s">
        <v>155</v>
      </c>
    </row>
    <row r="3686" ht="15.75" customHeight="1">
      <c r="A3686" s="3">
        <v>3684.0</v>
      </c>
      <c r="B3686" s="3" t="s">
        <v>4298</v>
      </c>
      <c r="C3686" s="4" t="s">
        <v>155</v>
      </c>
      <c r="D3686" s="4" t="s">
        <v>155</v>
      </c>
    </row>
    <row r="3687" ht="15.75" customHeight="1">
      <c r="A3687" s="3">
        <v>3685.0</v>
      </c>
      <c r="B3687" s="3" t="s">
        <v>4299</v>
      </c>
      <c r="C3687" s="5" t="s">
        <v>487</v>
      </c>
      <c r="D3687" s="5" t="s">
        <v>487</v>
      </c>
    </row>
    <row r="3688" ht="15.75" customHeight="1">
      <c r="A3688" s="3">
        <v>3686.0</v>
      </c>
      <c r="B3688" s="3" t="s">
        <v>4300</v>
      </c>
      <c r="C3688" s="3" t="s">
        <v>4300</v>
      </c>
      <c r="D3688" s="3" t="s">
        <v>4300</v>
      </c>
    </row>
    <row r="3689" ht="15.75" customHeight="1">
      <c r="A3689" s="3">
        <v>3687.0</v>
      </c>
      <c r="B3689" s="3" t="s">
        <v>4301</v>
      </c>
      <c r="C3689" s="3" t="s">
        <v>4300</v>
      </c>
      <c r="D3689" s="3" t="s">
        <v>4300</v>
      </c>
    </row>
    <row r="3690" ht="15.75" customHeight="1">
      <c r="A3690" s="3">
        <v>3688.0</v>
      </c>
      <c r="B3690" s="3" t="s">
        <v>4302</v>
      </c>
      <c r="C3690" s="3" t="s">
        <v>4300</v>
      </c>
      <c r="D3690" s="3" t="s">
        <v>4300</v>
      </c>
    </row>
    <row r="3691" ht="15.75" customHeight="1">
      <c r="A3691" s="3">
        <v>3689.0</v>
      </c>
      <c r="B3691" s="3" t="s">
        <v>364</v>
      </c>
      <c r="C3691" s="3" t="s">
        <v>4300</v>
      </c>
      <c r="D3691" s="3" t="s">
        <v>4300</v>
      </c>
    </row>
    <row r="3692" ht="15.75" customHeight="1">
      <c r="A3692" s="3">
        <v>3690.0</v>
      </c>
      <c r="B3692" s="3" t="s">
        <v>4303</v>
      </c>
      <c r="C3692" s="3" t="s">
        <v>4300</v>
      </c>
      <c r="D3692" s="3" t="s">
        <v>4300</v>
      </c>
    </row>
    <row r="3693" ht="15.75" customHeight="1">
      <c r="A3693" s="3">
        <v>3691.0</v>
      </c>
      <c r="B3693" s="3" t="s">
        <v>4304</v>
      </c>
      <c r="C3693" s="3" t="s">
        <v>4300</v>
      </c>
      <c r="D3693" s="3" t="s">
        <v>4300</v>
      </c>
    </row>
    <row r="3694" ht="15.75" customHeight="1">
      <c r="A3694" s="3">
        <v>3692.0</v>
      </c>
      <c r="B3694" s="3" t="s">
        <v>4305</v>
      </c>
      <c r="C3694" s="3" t="s">
        <v>4300</v>
      </c>
      <c r="D3694" s="3" t="s">
        <v>4300</v>
      </c>
    </row>
    <row r="3695" ht="15.75" customHeight="1">
      <c r="A3695" s="3">
        <v>3693.0</v>
      </c>
      <c r="B3695" s="3" t="s">
        <v>4306</v>
      </c>
      <c r="C3695" s="3" t="s">
        <v>4300</v>
      </c>
      <c r="D3695" s="3" t="s">
        <v>4300</v>
      </c>
    </row>
    <row r="3696" ht="15.75" customHeight="1">
      <c r="A3696" s="3">
        <v>3694.0</v>
      </c>
      <c r="B3696" s="3" t="s">
        <v>4307</v>
      </c>
      <c r="C3696" s="3" t="s">
        <v>4300</v>
      </c>
      <c r="D3696" s="3" t="s">
        <v>4300</v>
      </c>
    </row>
    <row r="3697" ht="15.75" customHeight="1">
      <c r="A3697" s="3">
        <v>3695.0</v>
      </c>
      <c r="B3697" s="3" t="s">
        <v>4308</v>
      </c>
      <c r="C3697" s="5" t="s">
        <v>196</v>
      </c>
      <c r="D3697" s="3" t="s">
        <v>4308</v>
      </c>
    </row>
    <row r="3698" ht="15.75" customHeight="1">
      <c r="A3698" s="3">
        <v>3696.0</v>
      </c>
      <c r="B3698" s="3" t="s">
        <v>4309</v>
      </c>
      <c r="C3698" s="4" t="s">
        <v>854</v>
      </c>
      <c r="D3698" s="4" t="s">
        <v>854</v>
      </c>
    </row>
    <row r="3699" ht="15.75" customHeight="1">
      <c r="A3699" s="3">
        <v>3697.0</v>
      </c>
      <c r="B3699" s="3" t="s">
        <v>4310</v>
      </c>
      <c r="C3699" s="5" t="s">
        <v>4310</v>
      </c>
      <c r="D3699" s="4" t="s">
        <v>4310</v>
      </c>
    </row>
    <row r="3700" ht="15.75" customHeight="1">
      <c r="A3700" s="3">
        <v>3698.0</v>
      </c>
      <c r="B3700" s="3" t="s">
        <v>4311</v>
      </c>
      <c r="C3700" s="4" t="s">
        <v>137</v>
      </c>
      <c r="D3700" s="4" t="s">
        <v>137</v>
      </c>
    </row>
    <row r="3701" ht="15.75" customHeight="1">
      <c r="A3701" s="3">
        <v>3699.0</v>
      </c>
      <c r="B3701" s="3" t="s">
        <v>4312</v>
      </c>
      <c r="C3701" s="4" t="s">
        <v>2660</v>
      </c>
      <c r="D3701" s="4" t="s">
        <v>2660</v>
      </c>
    </row>
    <row r="3702" ht="15.75" customHeight="1">
      <c r="A3702" s="3">
        <v>3700.0</v>
      </c>
      <c r="B3702" s="3" t="s">
        <v>4313</v>
      </c>
      <c r="C3702" s="4" t="s">
        <v>76</v>
      </c>
      <c r="D3702" s="4" t="s">
        <v>4313</v>
      </c>
    </row>
    <row r="3703" ht="15.75" customHeight="1">
      <c r="A3703" s="3">
        <v>3701.0</v>
      </c>
      <c r="B3703" s="3" t="s">
        <v>4314</v>
      </c>
      <c r="C3703" s="4" t="s">
        <v>111</v>
      </c>
      <c r="D3703" s="4" t="s">
        <v>111</v>
      </c>
    </row>
    <row r="3704" ht="15.75" customHeight="1">
      <c r="A3704" s="3">
        <v>3702.0</v>
      </c>
      <c r="B3704" s="3" t="s">
        <v>4315</v>
      </c>
      <c r="C3704" s="4" t="s">
        <v>1521</v>
      </c>
      <c r="D3704" s="4" t="s">
        <v>4316</v>
      </c>
    </row>
    <row r="3705" ht="15.75" customHeight="1">
      <c r="A3705" s="3">
        <v>3703.0</v>
      </c>
      <c r="B3705" s="3" t="s">
        <v>4317</v>
      </c>
      <c r="C3705" s="4" t="s">
        <v>1521</v>
      </c>
      <c r="D3705" s="4" t="s">
        <v>4316</v>
      </c>
    </row>
    <row r="3706" ht="15.75" customHeight="1">
      <c r="A3706" s="3">
        <v>3704.0</v>
      </c>
      <c r="B3706" s="3" t="s">
        <v>4318</v>
      </c>
      <c r="C3706" s="4" t="s">
        <v>1847</v>
      </c>
      <c r="D3706" s="4" t="s">
        <v>4318</v>
      </c>
    </row>
    <row r="3707" ht="15.75" customHeight="1">
      <c r="A3707" s="3">
        <v>3705.0</v>
      </c>
      <c r="B3707" s="3" t="s">
        <v>4319</v>
      </c>
      <c r="C3707" s="4" t="s">
        <v>1957</v>
      </c>
      <c r="D3707" s="4" t="s">
        <v>1957</v>
      </c>
    </row>
    <row r="3708" ht="15.75" customHeight="1">
      <c r="A3708" s="3">
        <v>3706.0</v>
      </c>
      <c r="B3708" s="3" t="s">
        <v>4320</v>
      </c>
      <c r="C3708" s="4" t="s">
        <v>1957</v>
      </c>
      <c r="D3708" s="4" t="s">
        <v>1957</v>
      </c>
    </row>
    <row r="3709" ht="15.75" customHeight="1">
      <c r="A3709" s="3">
        <v>3707.0</v>
      </c>
      <c r="B3709" s="3" t="s">
        <v>4321</v>
      </c>
      <c r="C3709" s="4" t="s">
        <v>1957</v>
      </c>
      <c r="D3709" s="4" t="s">
        <v>4321</v>
      </c>
    </row>
    <row r="3710" ht="15.75" customHeight="1">
      <c r="A3710" s="3">
        <v>3708.0</v>
      </c>
      <c r="B3710" s="3" t="s">
        <v>4322</v>
      </c>
      <c r="C3710" s="4" t="s">
        <v>220</v>
      </c>
      <c r="D3710" s="4" t="s">
        <v>220</v>
      </c>
    </row>
    <row r="3711" ht="15.75" customHeight="1">
      <c r="A3711" s="3">
        <v>3709.0</v>
      </c>
      <c r="B3711" s="3" t="s">
        <v>4323</v>
      </c>
      <c r="C3711" s="4" t="s">
        <v>220</v>
      </c>
      <c r="D3711" s="4" t="s">
        <v>220</v>
      </c>
    </row>
    <row r="3712" ht="15.75" customHeight="1">
      <c r="A3712" s="3">
        <v>3710.0</v>
      </c>
      <c r="B3712" s="3" t="s">
        <v>4324</v>
      </c>
      <c r="C3712" s="5" t="s">
        <v>47</v>
      </c>
      <c r="D3712" s="4" t="s">
        <v>2702</v>
      </c>
    </row>
    <row r="3713" ht="15.75" customHeight="1">
      <c r="A3713" s="3">
        <v>3711.0</v>
      </c>
      <c r="B3713" s="3" t="s">
        <v>4325</v>
      </c>
      <c r="C3713" s="5" t="s">
        <v>513</v>
      </c>
      <c r="D3713" s="4" t="s">
        <v>4326</v>
      </c>
    </row>
    <row r="3714" ht="15.75" customHeight="1">
      <c r="A3714" s="3">
        <v>3712.0</v>
      </c>
      <c r="B3714" s="3" t="s">
        <v>4327</v>
      </c>
      <c r="C3714" s="5" t="s">
        <v>338</v>
      </c>
      <c r="D3714" s="3" t="s">
        <v>4327</v>
      </c>
    </row>
    <row r="3715" ht="15.75" customHeight="1">
      <c r="A3715" s="3">
        <v>3713.0</v>
      </c>
      <c r="B3715" s="3" t="s">
        <v>4328</v>
      </c>
      <c r="C3715" s="4" t="s">
        <v>311</v>
      </c>
      <c r="D3715" s="4" t="s">
        <v>4328</v>
      </c>
    </row>
    <row r="3716" ht="15.75" customHeight="1">
      <c r="A3716" s="3">
        <v>3714.0</v>
      </c>
      <c r="B3716" s="3" t="s">
        <v>4329</v>
      </c>
      <c r="C3716" s="4" t="s">
        <v>4330</v>
      </c>
      <c r="D3716" s="4" t="s">
        <v>4330</v>
      </c>
    </row>
    <row r="3717" ht="15.75" customHeight="1">
      <c r="A3717" s="3">
        <v>3715.0</v>
      </c>
      <c r="B3717" s="3" t="s">
        <v>4331</v>
      </c>
      <c r="C3717" s="4" t="s">
        <v>4332</v>
      </c>
      <c r="D3717" s="4" t="s">
        <v>4332</v>
      </c>
    </row>
    <row r="3718" ht="15.75" customHeight="1">
      <c r="A3718" s="3">
        <v>3716.0</v>
      </c>
      <c r="B3718" s="3" t="s">
        <v>561</v>
      </c>
      <c r="C3718" s="4" t="s">
        <v>415</v>
      </c>
      <c r="D3718" s="4" t="s">
        <v>561</v>
      </c>
    </row>
    <row r="3719" ht="15.75" customHeight="1">
      <c r="A3719" s="3">
        <v>3717.0</v>
      </c>
      <c r="B3719" s="3" t="s">
        <v>4333</v>
      </c>
      <c r="C3719" s="4" t="s">
        <v>415</v>
      </c>
      <c r="D3719" s="4" t="s">
        <v>561</v>
      </c>
    </row>
    <row r="3720" ht="15.75" customHeight="1">
      <c r="A3720" s="3">
        <v>3718.0</v>
      </c>
      <c r="B3720" s="3" t="s">
        <v>4334</v>
      </c>
      <c r="C3720" s="4" t="s">
        <v>415</v>
      </c>
      <c r="D3720" s="4" t="s">
        <v>561</v>
      </c>
    </row>
    <row r="3721" ht="15.75" customHeight="1">
      <c r="A3721" s="3">
        <v>3719.0</v>
      </c>
      <c r="B3721" s="3" t="s">
        <v>4335</v>
      </c>
      <c r="C3721" s="4" t="s">
        <v>476</v>
      </c>
      <c r="D3721" s="4" t="s">
        <v>476</v>
      </c>
    </row>
    <row r="3722" ht="15.75" customHeight="1">
      <c r="A3722" s="3">
        <v>3720.0</v>
      </c>
      <c r="B3722" s="3" t="s">
        <v>4336</v>
      </c>
      <c r="C3722" s="4" t="s">
        <v>1444</v>
      </c>
      <c r="D3722" s="4" t="s">
        <v>4336</v>
      </c>
    </row>
    <row r="3723" ht="15.75" customHeight="1">
      <c r="A3723" s="3">
        <v>3721.0</v>
      </c>
      <c r="B3723" s="3" t="s">
        <v>4337</v>
      </c>
      <c r="C3723" s="4" t="s">
        <v>415</v>
      </c>
      <c r="D3723" s="4" t="s">
        <v>1503</v>
      </c>
    </row>
    <row r="3724" ht="15.75" customHeight="1">
      <c r="A3724" s="3">
        <v>3722.0</v>
      </c>
      <c r="B3724" s="3" t="s">
        <v>4338</v>
      </c>
      <c r="C3724" s="4" t="s">
        <v>415</v>
      </c>
      <c r="D3724" s="4" t="s">
        <v>1503</v>
      </c>
    </row>
    <row r="3725" ht="15.75" customHeight="1">
      <c r="A3725" s="3">
        <v>3723.0</v>
      </c>
      <c r="B3725" s="3" t="s">
        <v>4339</v>
      </c>
      <c r="C3725" s="5" t="s">
        <v>1154</v>
      </c>
      <c r="D3725" s="5" t="s">
        <v>1154</v>
      </c>
    </row>
    <row r="3726" ht="15.75" customHeight="1">
      <c r="A3726" s="3">
        <v>3724.0</v>
      </c>
      <c r="B3726" s="3" t="s">
        <v>4340</v>
      </c>
      <c r="C3726" s="4" t="s">
        <v>47</v>
      </c>
      <c r="D3726" s="4" t="s">
        <v>47</v>
      </c>
    </row>
    <row r="3727" ht="15.75" customHeight="1">
      <c r="A3727" s="3">
        <v>3725.0</v>
      </c>
      <c r="B3727" s="3" t="s">
        <v>4341</v>
      </c>
      <c r="C3727" s="5" t="s">
        <v>491</v>
      </c>
      <c r="D3727" s="5" t="s">
        <v>491</v>
      </c>
    </row>
    <row r="3728" ht="15.75" customHeight="1">
      <c r="A3728" s="3">
        <v>3726.0</v>
      </c>
      <c r="B3728" s="3" t="s">
        <v>4342</v>
      </c>
      <c r="C3728" s="4" t="s">
        <v>47</v>
      </c>
      <c r="D3728" s="4" t="s">
        <v>47</v>
      </c>
    </row>
    <row r="3729" ht="15.75" customHeight="1">
      <c r="A3729" s="3">
        <v>3727.0</v>
      </c>
      <c r="B3729" s="3" t="s">
        <v>4343</v>
      </c>
      <c r="C3729" s="4" t="s">
        <v>47</v>
      </c>
      <c r="D3729" s="4" t="s">
        <v>47</v>
      </c>
    </row>
    <row r="3730" ht="15.75" customHeight="1">
      <c r="A3730" s="3">
        <v>3728.0</v>
      </c>
      <c r="B3730" s="3" t="s">
        <v>4344</v>
      </c>
      <c r="C3730" s="4" t="s">
        <v>47</v>
      </c>
      <c r="D3730" s="4" t="s">
        <v>47</v>
      </c>
    </row>
    <row r="3731" ht="15.75" customHeight="1">
      <c r="A3731" s="3">
        <v>3729.0</v>
      </c>
      <c r="B3731" s="3" t="s">
        <v>4345</v>
      </c>
      <c r="C3731" s="4" t="s">
        <v>47</v>
      </c>
      <c r="D3731" s="4" t="s">
        <v>47</v>
      </c>
    </row>
    <row r="3732" ht="15.75" customHeight="1">
      <c r="A3732" s="3">
        <v>3730.0</v>
      </c>
      <c r="B3732" s="3" t="s">
        <v>4346</v>
      </c>
      <c r="C3732" s="4" t="s">
        <v>47</v>
      </c>
      <c r="D3732" s="4" t="s">
        <v>47</v>
      </c>
    </row>
    <row r="3733" ht="15.75" customHeight="1">
      <c r="A3733" s="3">
        <v>3731.0</v>
      </c>
      <c r="B3733" s="3" t="s">
        <v>4347</v>
      </c>
      <c r="C3733" s="6" t="s">
        <v>491</v>
      </c>
      <c r="D3733" s="6" t="s">
        <v>491</v>
      </c>
    </row>
    <row r="3734" ht="15.75" customHeight="1">
      <c r="A3734" s="3">
        <v>3732.0</v>
      </c>
      <c r="B3734" s="3" t="s">
        <v>4348</v>
      </c>
      <c r="C3734" s="4" t="s">
        <v>47</v>
      </c>
      <c r="D3734" s="4" t="s">
        <v>47</v>
      </c>
    </row>
    <row r="3735" ht="15.75" customHeight="1">
      <c r="A3735" s="3">
        <v>3733.0</v>
      </c>
      <c r="B3735" s="3" t="s">
        <v>4349</v>
      </c>
      <c r="C3735" s="5" t="s">
        <v>491</v>
      </c>
      <c r="D3735" s="5" t="s">
        <v>491</v>
      </c>
    </row>
    <row r="3736" ht="15.75" customHeight="1">
      <c r="A3736" s="3">
        <v>3734.0</v>
      </c>
      <c r="B3736" s="3" t="s">
        <v>4350</v>
      </c>
      <c r="C3736" s="4" t="s">
        <v>47</v>
      </c>
      <c r="D3736" s="4" t="s">
        <v>47</v>
      </c>
    </row>
    <row r="3737" ht="15.75" customHeight="1">
      <c r="A3737" s="3">
        <v>3735.0</v>
      </c>
      <c r="B3737" s="3" t="s">
        <v>4351</v>
      </c>
      <c r="C3737" s="4" t="s">
        <v>47</v>
      </c>
      <c r="D3737" s="4" t="s">
        <v>47</v>
      </c>
    </row>
    <row r="3738" ht="15.75" customHeight="1">
      <c r="A3738" s="3">
        <v>3736.0</v>
      </c>
      <c r="B3738" s="3" t="s">
        <v>4352</v>
      </c>
      <c r="C3738" s="4" t="s">
        <v>47</v>
      </c>
      <c r="D3738" s="4" t="s">
        <v>47</v>
      </c>
    </row>
    <row r="3739" ht="15.75" customHeight="1">
      <c r="A3739" s="3">
        <v>3737.0</v>
      </c>
      <c r="B3739" s="3" t="s">
        <v>4353</v>
      </c>
      <c r="C3739" s="4" t="s">
        <v>47</v>
      </c>
      <c r="D3739" s="4" t="s">
        <v>47</v>
      </c>
    </row>
    <row r="3740" ht="15.75" customHeight="1">
      <c r="A3740" s="3">
        <v>3738.0</v>
      </c>
      <c r="B3740" s="3" t="s">
        <v>2662</v>
      </c>
      <c r="C3740" s="4" t="s">
        <v>47</v>
      </c>
      <c r="D3740" s="4" t="s">
        <v>2662</v>
      </c>
    </row>
    <row r="3741" ht="15.75" customHeight="1">
      <c r="A3741" s="3">
        <v>3739.0</v>
      </c>
      <c r="B3741" s="3" t="s">
        <v>4354</v>
      </c>
      <c r="C3741" s="4" t="s">
        <v>47</v>
      </c>
      <c r="D3741" s="4" t="s">
        <v>2662</v>
      </c>
    </row>
    <row r="3742" ht="15.75" customHeight="1">
      <c r="A3742" s="3">
        <v>3740.0</v>
      </c>
      <c r="B3742" s="3" t="s">
        <v>4355</v>
      </c>
      <c r="C3742" s="4" t="s">
        <v>47</v>
      </c>
      <c r="D3742" s="4" t="s">
        <v>2662</v>
      </c>
    </row>
    <row r="3743" ht="15.75" customHeight="1">
      <c r="A3743" s="3">
        <v>3741.0</v>
      </c>
      <c r="B3743" s="3" t="s">
        <v>4356</v>
      </c>
      <c r="C3743" s="5" t="s">
        <v>47</v>
      </c>
      <c r="D3743" s="4" t="s">
        <v>690</v>
      </c>
    </row>
    <row r="3744" ht="15.75" customHeight="1">
      <c r="A3744" s="3">
        <v>3742.0</v>
      </c>
      <c r="B3744" s="3" t="s">
        <v>4357</v>
      </c>
      <c r="C3744" s="5" t="s">
        <v>690</v>
      </c>
      <c r="D3744" s="4" t="s">
        <v>4358</v>
      </c>
    </row>
    <row r="3745" ht="15.75" customHeight="1">
      <c r="A3745" s="3">
        <v>3743.0</v>
      </c>
      <c r="B3745" s="3" t="s">
        <v>753</v>
      </c>
      <c r="C3745" s="5" t="s">
        <v>513</v>
      </c>
      <c r="D3745" s="4" t="s">
        <v>4359</v>
      </c>
    </row>
    <row r="3746" ht="15.75" customHeight="1">
      <c r="A3746" s="3">
        <v>3744.0</v>
      </c>
      <c r="B3746" s="3" t="s">
        <v>4360</v>
      </c>
      <c r="C3746" s="5" t="s">
        <v>593</v>
      </c>
      <c r="D3746" s="5" t="s">
        <v>593</v>
      </c>
    </row>
    <row r="3747" ht="15.75" customHeight="1">
      <c r="A3747" s="3">
        <v>3745.0</v>
      </c>
      <c r="B3747" s="3" t="s">
        <v>4361</v>
      </c>
      <c r="C3747" s="4" t="s">
        <v>2565</v>
      </c>
      <c r="D3747" s="4" t="s">
        <v>2565</v>
      </c>
    </row>
    <row r="3748" ht="15.75" customHeight="1">
      <c r="A3748" s="3">
        <v>3746.0</v>
      </c>
      <c r="B3748" s="3" t="s">
        <v>4362</v>
      </c>
      <c r="C3748" s="4" t="s">
        <v>2910</v>
      </c>
      <c r="D3748" s="4" t="s">
        <v>4363</v>
      </c>
    </row>
    <row r="3749" ht="15.75" customHeight="1">
      <c r="A3749" s="3">
        <v>3747.0</v>
      </c>
      <c r="B3749" s="3" t="s">
        <v>4364</v>
      </c>
      <c r="C3749" s="4" t="s">
        <v>294</v>
      </c>
      <c r="D3749" s="4" t="s">
        <v>294</v>
      </c>
    </row>
    <row r="3750" ht="15.75" customHeight="1">
      <c r="A3750" s="3">
        <v>3748.0</v>
      </c>
      <c r="B3750" s="3" t="s">
        <v>4365</v>
      </c>
      <c r="C3750" s="4" t="s">
        <v>2291</v>
      </c>
      <c r="D3750" s="4" t="s">
        <v>2291</v>
      </c>
    </row>
    <row r="3751" ht="15.75" customHeight="1">
      <c r="A3751" s="3">
        <v>3749.0</v>
      </c>
      <c r="B3751" s="3" t="s">
        <v>4366</v>
      </c>
      <c r="C3751" s="4" t="s">
        <v>2291</v>
      </c>
      <c r="D3751" s="4" t="s">
        <v>2291</v>
      </c>
    </row>
    <row r="3752" ht="15.75" customHeight="1">
      <c r="A3752" s="3">
        <v>3750.0</v>
      </c>
      <c r="B3752" s="3" t="s">
        <v>4367</v>
      </c>
      <c r="C3752" s="5" t="s">
        <v>115</v>
      </c>
      <c r="D3752" s="3" t="s">
        <v>4367</v>
      </c>
    </row>
    <row r="3753" ht="15.75" customHeight="1">
      <c r="A3753" s="3">
        <v>3751.0</v>
      </c>
      <c r="B3753" s="3" t="s">
        <v>4368</v>
      </c>
      <c r="C3753" s="4" t="s">
        <v>279</v>
      </c>
      <c r="D3753" s="4" t="s">
        <v>279</v>
      </c>
    </row>
    <row r="3754" ht="15.75" customHeight="1">
      <c r="A3754" s="3">
        <v>3752.0</v>
      </c>
      <c r="B3754" s="3" t="s">
        <v>4369</v>
      </c>
      <c r="C3754" s="4" t="s">
        <v>3740</v>
      </c>
      <c r="D3754" s="4" t="s">
        <v>3740</v>
      </c>
    </row>
    <row r="3755" ht="15.75" customHeight="1">
      <c r="A3755" s="3">
        <v>3753.0</v>
      </c>
      <c r="B3755" s="3" t="s">
        <v>4370</v>
      </c>
      <c r="C3755" s="4" t="s">
        <v>476</v>
      </c>
      <c r="D3755" s="4" t="s">
        <v>476</v>
      </c>
    </row>
    <row r="3756" ht="15.75" customHeight="1">
      <c r="A3756" s="3">
        <v>3754.0</v>
      </c>
      <c r="B3756" s="3" t="s">
        <v>1805</v>
      </c>
      <c r="C3756" s="4" t="s">
        <v>711</v>
      </c>
      <c r="D3756" s="4" t="s">
        <v>1805</v>
      </c>
    </row>
    <row r="3757" ht="15.75" customHeight="1">
      <c r="A3757" s="3">
        <v>3755.0</v>
      </c>
      <c r="B3757" s="3" t="s">
        <v>4371</v>
      </c>
      <c r="C3757" s="4" t="s">
        <v>711</v>
      </c>
      <c r="D3757" s="4" t="s">
        <v>1805</v>
      </c>
    </row>
    <row r="3758" ht="15.75" customHeight="1">
      <c r="A3758" s="3">
        <v>3756.0</v>
      </c>
      <c r="B3758" s="3" t="s">
        <v>4372</v>
      </c>
      <c r="C3758" s="4" t="s">
        <v>711</v>
      </c>
      <c r="D3758" s="4" t="s">
        <v>1805</v>
      </c>
    </row>
    <row r="3759" ht="15.75" customHeight="1">
      <c r="A3759" s="3">
        <v>3757.0</v>
      </c>
      <c r="B3759" s="3" t="s">
        <v>4373</v>
      </c>
      <c r="C3759" s="4" t="s">
        <v>415</v>
      </c>
      <c r="D3759" s="4" t="s">
        <v>415</v>
      </c>
    </row>
    <row r="3760" ht="15.75" customHeight="1">
      <c r="A3760" s="3">
        <v>3758.0</v>
      </c>
      <c r="B3760" s="3" t="s">
        <v>4374</v>
      </c>
      <c r="C3760" s="4" t="s">
        <v>415</v>
      </c>
      <c r="D3760" s="4" t="s">
        <v>415</v>
      </c>
    </row>
    <row r="3761" ht="15.75" customHeight="1">
      <c r="A3761" s="3">
        <v>3759.0</v>
      </c>
      <c r="B3761" s="3" t="s">
        <v>4375</v>
      </c>
      <c r="C3761" s="4" t="s">
        <v>415</v>
      </c>
      <c r="D3761" s="4" t="s">
        <v>415</v>
      </c>
    </row>
    <row r="3762" ht="15.75" customHeight="1">
      <c r="A3762" s="3">
        <v>3760.0</v>
      </c>
      <c r="B3762" s="3" t="s">
        <v>4376</v>
      </c>
      <c r="C3762" s="4" t="s">
        <v>740</v>
      </c>
      <c r="D3762" s="4" t="s">
        <v>740</v>
      </c>
    </row>
    <row r="3763" ht="15.75" customHeight="1">
      <c r="A3763" s="3">
        <v>3761.0</v>
      </c>
      <c r="B3763" s="3" t="s">
        <v>4377</v>
      </c>
      <c r="C3763" s="4" t="s">
        <v>415</v>
      </c>
      <c r="D3763" s="4" t="s">
        <v>415</v>
      </c>
    </row>
    <row r="3764" ht="15.75" customHeight="1">
      <c r="A3764" s="3">
        <v>3762.0</v>
      </c>
      <c r="B3764" s="3" t="s">
        <v>4378</v>
      </c>
      <c r="C3764" s="4" t="s">
        <v>476</v>
      </c>
      <c r="D3764" s="4" t="s">
        <v>4378</v>
      </c>
    </row>
    <row r="3765" ht="15.75" customHeight="1">
      <c r="A3765" s="3">
        <v>3763.0</v>
      </c>
      <c r="B3765" s="3" t="s">
        <v>4379</v>
      </c>
      <c r="C3765" s="4" t="s">
        <v>476</v>
      </c>
      <c r="D3765" s="4" t="s">
        <v>4378</v>
      </c>
    </row>
    <row r="3766" ht="15.75" customHeight="1">
      <c r="A3766" s="3">
        <v>3764.0</v>
      </c>
      <c r="B3766" s="3" t="s">
        <v>4380</v>
      </c>
      <c r="C3766" s="4" t="s">
        <v>2161</v>
      </c>
      <c r="D3766" s="4" t="s">
        <v>2161</v>
      </c>
    </row>
    <row r="3767" ht="15.75" customHeight="1">
      <c r="A3767" s="3">
        <v>3765.0</v>
      </c>
      <c r="B3767" s="3" t="s">
        <v>4381</v>
      </c>
      <c r="C3767" s="4" t="s">
        <v>480</v>
      </c>
      <c r="D3767" s="4" t="s">
        <v>4381</v>
      </c>
    </row>
    <row r="3768" ht="15.75" customHeight="1">
      <c r="A3768" s="3">
        <v>3766.0</v>
      </c>
      <c r="B3768" s="3" t="s">
        <v>4382</v>
      </c>
      <c r="C3768" s="4" t="s">
        <v>476</v>
      </c>
      <c r="D3768" s="4" t="s">
        <v>476</v>
      </c>
    </row>
    <row r="3769" ht="15.75" customHeight="1">
      <c r="A3769" s="3">
        <v>3767.0</v>
      </c>
      <c r="B3769" s="3" t="s">
        <v>4383</v>
      </c>
      <c r="C3769" s="4" t="s">
        <v>476</v>
      </c>
      <c r="D3769" s="4" t="s">
        <v>476</v>
      </c>
    </row>
    <row r="3770" ht="15.75" customHeight="1">
      <c r="A3770" s="3">
        <v>3768.0</v>
      </c>
      <c r="B3770" s="3" t="s">
        <v>4384</v>
      </c>
      <c r="C3770" s="4" t="s">
        <v>1531</v>
      </c>
      <c r="D3770" s="4" t="s">
        <v>4385</v>
      </c>
    </row>
    <row r="3771" ht="15.75" customHeight="1">
      <c r="A3771" s="3">
        <v>3769.0</v>
      </c>
      <c r="B3771" s="3" t="s">
        <v>4386</v>
      </c>
      <c r="C3771" s="3" t="s">
        <v>6</v>
      </c>
      <c r="D3771" s="3" t="s">
        <v>6</v>
      </c>
    </row>
    <row r="3772" ht="15.75" customHeight="1">
      <c r="A3772" s="3">
        <v>3770.0</v>
      </c>
      <c r="B3772" s="3" t="s">
        <v>1719</v>
      </c>
      <c r="C3772" s="4" t="s">
        <v>167</v>
      </c>
      <c r="D3772" s="4" t="s">
        <v>167</v>
      </c>
    </row>
    <row r="3773" ht="15.75" customHeight="1">
      <c r="A3773" s="3">
        <v>3771.0</v>
      </c>
      <c r="B3773" s="3" t="s">
        <v>2361</v>
      </c>
      <c r="C3773" s="4" t="s">
        <v>128</v>
      </c>
      <c r="D3773" s="4" t="s">
        <v>128</v>
      </c>
    </row>
    <row r="3774" ht="15.75" customHeight="1">
      <c r="A3774" s="3">
        <v>3772.0</v>
      </c>
      <c r="B3774" s="3" t="s">
        <v>4387</v>
      </c>
      <c r="C3774" s="3" t="s">
        <v>4387</v>
      </c>
      <c r="D3774" s="3" t="s">
        <v>4387</v>
      </c>
    </row>
    <row r="3775" ht="15.75" customHeight="1">
      <c r="A3775" s="3">
        <v>3773.0</v>
      </c>
      <c r="B3775" s="3" t="s">
        <v>4388</v>
      </c>
      <c r="C3775" s="4" t="s">
        <v>324</v>
      </c>
      <c r="D3775" s="4" t="s">
        <v>4388</v>
      </c>
    </row>
    <row r="3776" ht="15.75" customHeight="1">
      <c r="A3776" s="3">
        <v>3774.0</v>
      </c>
      <c r="B3776" s="3" t="s">
        <v>4389</v>
      </c>
      <c r="C3776" s="4" t="s">
        <v>167</v>
      </c>
      <c r="D3776" s="4" t="s">
        <v>167</v>
      </c>
    </row>
    <row r="3777" ht="15.75" customHeight="1">
      <c r="A3777" s="3">
        <v>3775.0</v>
      </c>
      <c r="B3777" s="3" t="s">
        <v>4390</v>
      </c>
      <c r="C3777" s="4" t="s">
        <v>10</v>
      </c>
      <c r="D3777" s="4" t="s">
        <v>10</v>
      </c>
    </row>
    <row r="3778" ht="15.75" customHeight="1">
      <c r="A3778" s="3">
        <v>3776.0</v>
      </c>
      <c r="B3778" s="3" t="s">
        <v>4391</v>
      </c>
      <c r="C3778" s="4" t="s">
        <v>10</v>
      </c>
      <c r="D3778" s="4" t="s">
        <v>10</v>
      </c>
    </row>
    <row r="3779" ht="15.75" customHeight="1">
      <c r="A3779" s="3">
        <v>3777.0</v>
      </c>
      <c r="B3779" s="3" t="s">
        <v>4392</v>
      </c>
      <c r="C3779" s="4" t="s">
        <v>10</v>
      </c>
      <c r="D3779" s="4" t="s">
        <v>10</v>
      </c>
    </row>
    <row r="3780" ht="15.75" customHeight="1">
      <c r="A3780" s="3">
        <v>3778.0</v>
      </c>
      <c r="B3780" s="3" t="s">
        <v>4393</v>
      </c>
      <c r="C3780" s="4" t="s">
        <v>10</v>
      </c>
      <c r="D3780" s="4" t="s">
        <v>10</v>
      </c>
    </row>
    <row r="3781" ht="15.75" customHeight="1">
      <c r="A3781" s="3">
        <v>3779.0</v>
      </c>
      <c r="B3781" s="3" t="s">
        <v>4394</v>
      </c>
      <c r="C3781" s="4" t="s">
        <v>308</v>
      </c>
      <c r="D3781" s="4" t="s">
        <v>308</v>
      </c>
    </row>
    <row r="3782" ht="15.75" customHeight="1">
      <c r="A3782" s="3">
        <v>3780.0</v>
      </c>
      <c r="B3782" s="3" t="s">
        <v>4395</v>
      </c>
      <c r="C3782" s="4" t="s">
        <v>10</v>
      </c>
      <c r="D3782" s="4" t="s">
        <v>10</v>
      </c>
    </row>
    <row r="3783" ht="15.75" customHeight="1">
      <c r="A3783" s="3">
        <v>3781.0</v>
      </c>
      <c r="B3783" s="3" t="s">
        <v>4396</v>
      </c>
      <c r="C3783" s="4" t="s">
        <v>235</v>
      </c>
      <c r="D3783" s="4" t="s">
        <v>235</v>
      </c>
    </row>
    <row r="3784" ht="15.75" customHeight="1">
      <c r="A3784" s="3">
        <v>3782.0</v>
      </c>
      <c r="B3784" s="3" t="s">
        <v>4397</v>
      </c>
      <c r="C3784" s="4" t="s">
        <v>13</v>
      </c>
      <c r="D3784" s="4" t="s">
        <v>13</v>
      </c>
    </row>
    <row r="3785" ht="15.75" customHeight="1">
      <c r="A3785" s="3">
        <v>3783.0</v>
      </c>
      <c r="B3785" s="3" t="s">
        <v>4398</v>
      </c>
      <c r="C3785" s="4" t="s">
        <v>10</v>
      </c>
      <c r="D3785" s="4" t="s">
        <v>10</v>
      </c>
    </row>
    <row r="3786" ht="15.75" customHeight="1">
      <c r="A3786" s="3">
        <v>3784.0</v>
      </c>
      <c r="B3786" s="3" t="s">
        <v>4399</v>
      </c>
      <c r="C3786" s="4" t="s">
        <v>10</v>
      </c>
      <c r="D3786" s="4" t="s">
        <v>2460</v>
      </c>
    </row>
    <row r="3787" ht="15.75" customHeight="1">
      <c r="A3787" s="3">
        <v>3785.0</v>
      </c>
      <c r="B3787" s="3" t="s">
        <v>4400</v>
      </c>
      <c r="C3787" s="4" t="s">
        <v>10</v>
      </c>
      <c r="D3787" s="4" t="s">
        <v>10</v>
      </c>
    </row>
    <row r="3788" ht="15.75" customHeight="1">
      <c r="A3788" s="3">
        <v>3786.0</v>
      </c>
      <c r="B3788" s="3" t="s">
        <v>4401</v>
      </c>
      <c r="C3788" s="4" t="s">
        <v>10</v>
      </c>
      <c r="D3788" s="4" t="s">
        <v>10</v>
      </c>
    </row>
    <row r="3789" ht="15.75" customHeight="1">
      <c r="A3789" s="3">
        <v>3787.0</v>
      </c>
      <c r="B3789" s="3" t="s">
        <v>4402</v>
      </c>
      <c r="C3789" s="4" t="s">
        <v>10</v>
      </c>
      <c r="D3789" s="4" t="s">
        <v>10</v>
      </c>
    </row>
    <row r="3790" ht="15.75" customHeight="1">
      <c r="A3790" s="3">
        <v>3788.0</v>
      </c>
      <c r="B3790" s="3" t="s">
        <v>4403</v>
      </c>
      <c r="C3790" s="4" t="s">
        <v>10</v>
      </c>
      <c r="D3790" s="4" t="s">
        <v>10</v>
      </c>
    </row>
    <row r="3791" ht="15.75" customHeight="1">
      <c r="A3791" s="3">
        <v>3789.0</v>
      </c>
      <c r="B3791" s="3" t="s">
        <v>4404</v>
      </c>
      <c r="C3791" s="4" t="s">
        <v>208</v>
      </c>
      <c r="D3791" s="4" t="s">
        <v>208</v>
      </c>
    </row>
    <row r="3792" ht="15.75" customHeight="1">
      <c r="A3792" s="3">
        <v>3790.0</v>
      </c>
      <c r="B3792" s="3" t="s">
        <v>4405</v>
      </c>
      <c r="C3792" s="4" t="s">
        <v>100</v>
      </c>
      <c r="D3792" s="4" t="s">
        <v>101</v>
      </c>
    </row>
    <row r="3793" ht="15.75" customHeight="1">
      <c r="A3793" s="3">
        <v>3791.0</v>
      </c>
      <c r="B3793" s="3" t="s">
        <v>4406</v>
      </c>
      <c r="C3793" s="4" t="s">
        <v>653</v>
      </c>
      <c r="D3793" s="4" t="s">
        <v>653</v>
      </c>
    </row>
    <row r="3794" ht="15.75" customHeight="1">
      <c r="A3794" s="3">
        <v>3792.0</v>
      </c>
      <c r="B3794" s="3" t="s">
        <v>4407</v>
      </c>
      <c r="C3794" s="4" t="s">
        <v>100</v>
      </c>
      <c r="D3794" s="4" t="s">
        <v>103</v>
      </c>
    </row>
    <row r="3795" ht="15.75" customHeight="1">
      <c r="A3795" s="3">
        <v>3793.0</v>
      </c>
      <c r="B3795" s="3" t="s">
        <v>4408</v>
      </c>
      <c r="C3795" s="4" t="s">
        <v>100</v>
      </c>
      <c r="D3795" s="4" t="s">
        <v>103</v>
      </c>
    </row>
    <row r="3796" ht="15.75" customHeight="1">
      <c r="A3796" s="3">
        <v>3794.0</v>
      </c>
      <c r="B3796" s="3" t="s">
        <v>4409</v>
      </c>
      <c r="C3796" s="4" t="s">
        <v>25</v>
      </c>
      <c r="D3796" s="4" t="s">
        <v>25</v>
      </c>
    </row>
    <row r="3797" ht="15.75" customHeight="1">
      <c r="A3797" s="3">
        <v>3795.0</v>
      </c>
      <c r="B3797" s="3" t="s">
        <v>4410</v>
      </c>
      <c r="C3797" s="4" t="s">
        <v>667</v>
      </c>
      <c r="D3797" s="4" t="s">
        <v>667</v>
      </c>
    </row>
    <row r="3798" ht="15.75" customHeight="1">
      <c r="A3798" s="3">
        <v>3796.0</v>
      </c>
      <c r="B3798" s="3" t="s">
        <v>4411</v>
      </c>
      <c r="C3798" s="4" t="s">
        <v>25</v>
      </c>
      <c r="D3798" s="4" t="s">
        <v>25</v>
      </c>
    </row>
    <row r="3799" ht="15.75" customHeight="1">
      <c r="A3799" s="3">
        <v>3797.0</v>
      </c>
      <c r="B3799" s="3" t="s">
        <v>4412</v>
      </c>
      <c r="C3799" s="4" t="s">
        <v>118</v>
      </c>
      <c r="D3799" s="4" t="s">
        <v>118</v>
      </c>
    </row>
    <row r="3800" ht="15.75" customHeight="1">
      <c r="A3800" s="3">
        <v>3798.0</v>
      </c>
      <c r="B3800" s="3" t="s">
        <v>4413</v>
      </c>
      <c r="C3800" s="4" t="s">
        <v>4414</v>
      </c>
      <c r="D3800" s="4" t="s">
        <v>4414</v>
      </c>
    </row>
    <row r="3801" ht="15.75" customHeight="1">
      <c r="A3801" s="3">
        <v>3799.0</v>
      </c>
      <c r="B3801" s="3" t="s">
        <v>4415</v>
      </c>
      <c r="C3801" s="4" t="s">
        <v>100</v>
      </c>
      <c r="D3801" s="4" t="s">
        <v>2860</v>
      </c>
    </row>
    <row r="3802" ht="15.75" customHeight="1">
      <c r="A3802" s="3">
        <v>3800.0</v>
      </c>
      <c r="B3802" s="3" t="s">
        <v>4416</v>
      </c>
      <c r="C3802" s="4" t="s">
        <v>100</v>
      </c>
      <c r="D3802" s="4" t="s">
        <v>2860</v>
      </c>
    </row>
    <row r="3803" ht="15.75" customHeight="1">
      <c r="A3803" s="3">
        <v>3801.0</v>
      </c>
      <c r="B3803" s="3" t="s">
        <v>4417</v>
      </c>
      <c r="C3803" s="4" t="s">
        <v>10</v>
      </c>
      <c r="D3803" s="4" t="s">
        <v>10</v>
      </c>
    </row>
    <row r="3804" ht="15.75" customHeight="1">
      <c r="A3804" s="3">
        <v>3802.0</v>
      </c>
      <c r="B3804" s="3" t="s">
        <v>4418</v>
      </c>
      <c r="C3804" s="4" t="s">
        <v>208</v>
      </c>
      <c r="D3804" s="4" t="s">
        <v>208</v>
      </c>
    </row>
    <row r="3805" ht="15.75" customHeight="1">
      <c r="A3805" s="3">
        <v>3803.0</v>
      </c>
      <c r="B3805" s="3" t="s">
        <v>4419</v>
      </c>
      <c r="C3805" s="4" t="s">
        <v>1876</v>
      </c>
      <c r="D3805" s="4" t="s">
        <v>1876</v>
      </c>
    </row>
    <row r="3806" ht="15.75" customHeight="1">
      <c r="A3806" s="3">
        <v>3804.0</v>
      </c>
      <c r="B3806" s="3" t="s">
        <v>600</v>
      </c>
      <c r="C3806" s="4" t="s">
        <v>314</v>
      </c>
      <c r="D3806" s="4" t="s">
        <v>314</v>
      </c>
    </row>
    <row r="3807" ht="15.75" customHeight="1">
      <c r="A3807" s="3">
        <v>3805.0</v>
      </c>
      <c r="B3807" s="3" t="s">
        <v>4420</v>
      </c>
      <c r="C3807" s="4" t="s">
        <v>653</v>
      </c>
      <c r="D3807" s="4" t="s">
        <v>653</v>
      </c>
    </row>
    <row r="3808" ht="15.75" customHeight="1">
      <c r="A3808" s="3">
        <v>3806.0</v>
      </c>
      <c r="B3808" s="3" t="s">
        <v>4421</v>
      </c>
      <c r="C3808" s="4" t="s">
        <v>667</v>
      </c>
      <c r="D3808" s="4" t="s">
        <v>667</v>
      </c>
    </row>
    <row r="3809" ht="15.75" customHeight="1">
      <c r="A3809" s="3">
        <v>3807.0</v>
      </c>
      <c r="B3809" s="3" t="s">
        <v>4422</v>
      </c>
      <c r="C3809" s="4" t="s">
        <v>667</v>
      </c>
      <c r="D3809" s="4" t="s">
        <v>667</v>
      </c>
    </row>
    <row r="3810" ht="15.75" customHeight="1">
      <c r="A3810" s="3">
        <v>3808.0</v>
      </c>
      <c r="B3810" s="3" t="s">
        <v>4423</v>
      </c>
      <c r="C3810" s="4" t="s">
        <v>10</v>
      </c>
      <c r="D3810" s="4" t="s">
        <v>10</v>
      </c>
    </row>
    <row r="3811" ht="15.75" customHeight="1">
      <c r="A3811" s="3">
        <v>3809.0</v>
      </c>
      <c r="B3811" s="3" t="s">
        <v>4424</v>
      </c>
      <c r="C3811" s="4" t="s">
        <v>176</v>
      </c>
      <c r="D3811" s="4" t="s">
        <v>2071</v>
      </c>
    </row>
    <row r="3812" ht="15.75" customHeight="1">
      <c r="A3812" s="3">
        <v>3810.0</v>
      </c>
      <c r="B3812" s="3" t="s">
        <v>4425</v>
      </c>
      <c r="C3812" s="4" t="s">
        <v>1173</v>
      </c>
      <c r="D3812" s="4" t="s">
        <v>4426</v>
      </c>
    </row>
    <row r="3813" ht="15.75" customHeight="1">
      <c r="A3813" s="3">
        <v>3811.0</v>
      </c>
      <c r="B3813" s="3" t="s">
        <v>4427</v>
      </c>
      <c r="C3813" s="4" t="s">
        <v>176</v>
      </c>
      <c r="D3813" s="4" t="s">
        <v>2071</v>
      </c>
    </row>
    <row r="3814" ht="15.75" customHeight="1">
      <c r="A3814" s="3">
        <v>3812.0</v>
      </c>
      <c r="B3814" s="3" t="s">
        <v>4428</v>
      </c>
      <c r="C3814" s="4" t="s">
        <v>176</v>
      </c>
      <c r="D3814" s="4" t="s">
        <v>2071</v>
      </c>
    </row>
    <row r="3815" ht="15.75" customHeight="1">
      <c r="A3815" s="3">
        <v>3813.0</v>
      </c>
      <c r="B3815" s="3" t="s">
        <v>4429</v>
      </c>
      <c r="C3815" s="4" t="s">
        <v>476</v>
      </c>
      <c r="D3815" s="4" t="s">
        <v>3639</v>
      </c>
    </row>
    <row r="3816" ht="15.75" customHeight="1">
      <c r="A3816" s="3">
        <v>3814.0</v>
      </c>
      <c r="B3816" s="3" t="s">
        <v>4430</v>
      </c>
      <c r="C3816" s="4" t="s">
        <v>181</v>
      </c>
      <c r="D3816" s="4" t="s">
        <v>182</v>
      </c>
    </row>
    <row r="3817" ht="15.75" customHeight="1">
      <c r="A3817" s="3">
        <v>3815.0</v>
      </c>
      <c r="B3817" s="3" t="s">
        <v>4431</v>
      </c>
      <c r="C3817" s="4" t="s">
        <v>4137</v>
      </c>
      <c r="D3817" s="4" t="s">
        <v>4137</v>
      </c>
    </row>
    <row r="3818" ht="15.75" customHeight="1">
      <c r="A3818" s="3">
        <v>3816.0</v>
      </c>
      <c r="B3818" s="3" t="s">
        <v>4432</v>
      </c>
      <c r="C3818" s="4" t="s">
        <v>4137</v>
      </c>
      <c r="D3818" s="4" t="s">
        <v>4137</v>
      </c>
    </row>
    <row r="3819" ht="15.75" customHeight="1">
      <c r="A3819" s="3">
        <v>3817.0</v>
      </c>
      <c r="B3819" s="3" t="s">
        <v>4433</v>
      </c>
      <c r="C3819" s="4" t="s">
        <v>10</v>
      </c>
      <c r="D3819" s="4" t="s">
        <v>10</v>
      </c>
    </row>
    <row r="3820" ht="15.75" customHeight="1">
      <c r="A3820" s="3">
        <v>3818.0</v>
      </c>
      <c r="B3820" s="3" t="s">
        <v>4434</v>
      </c>
      <c r="C3820" s="4" t="s">
        <v>480</v>
      </c>
      <c r="D3820" s="4" t="s">
        <v>480</v>
      </c>
    </row>
    <row r="3821" ht="15.75" customHeight="1">
      <c r="A3821" s="3">
        <v>3819.0</v>
      </c>
      <c r="B3821" s="3" t="s">
        <v>4435</v>
      </c>
      <c r="C3821" s="4" t="s">
        <v>480</v>
      </c>
      <c r="D3821" s="4" t="s">
        <v>480</v>
      </c>
    </row>
    <row r="3822" ht="15.75" customHeight="1">
      <c r="A3822" s="3">
        <v>3820.0</v>
      </c>
      <c r="B3822" s="3" t="s">
        <v>4436</v>
      </c>
      <c r="C3822" s="4" t="s">
        <v>208</v>
      </c>
      <c r="D3822" s="4" t="s">
        <v>208</v>
      </c>
    </row>
    <row r="3823" ht="15.75" customHeight="1">
      <c r="A3823" s="3">
        <v>3821.0</v>
      </c>
      <c r="B3823" s="3" t="s">
        <v>4437</v>
      </c>
      <c r="C3823" s="4" t="s">
        <v>118</v>
      </c>
      <c r="D3823" s="4" t="s">
        <v>118</v>
      </c>
    </row>
    <row r="3824" ht="15.75" customHeight="1">
      <c r="A3824" s="3">
        <v>3822.0</v>
      </c>
      <c r="B3824" s="3" t="s">
        <v>4438</v>
      </c>
      <c r="C3824" s="3" t="s">
        <v>4438</v>
      </c>
      <c r="D3824" s="3" t="s">
        <v>4438</v>
      </c>
    </row>
    <row r="3825" ht="15.75" customHeight="1">
      <c r="A3825" s="3">
        <v>3823.0</v>
      </c>
      <c r="B3825" s="3" t="s">
        <v>4439</v>
      </c>
      <c r="C3825" s="4" t="s">
        <v>137</v>
      </c>
      <c r="D3825" s="4" t="s">
        <v>137</v>
      </c>
    </row>
    <row r="3826" ht="15.75" customHeight="1">
      <c r="A3826" s="3">
        <v>3824.0</v>
      </c>
      <c r="B3826" s="3" t="s">
        <v>4440</v>
      </c>
      <c r="C3826" s="4" t="s">
        <v>1340</v>
      </c>
      <c r="D3826" s="4" t="s">
        <v>1340</v>
      </c>
    </row>
    <row r="3827" ht="15.75" customHeight="1">
      <c r="A3827" s="3">
        <v>3825.0</v>
      </c>
      <c r="B3827" s="3" t="s">
        <v>4441</v>
      </c>
      <c r="C3827" s="4" t="s">
        <v>1546</v>
      </c>
      <c r="D3827" s="4" t="s">
        <v>1546</v>
      </c>
    </row>
    <row r="3828" ht="15.75" customHeight="1">
      <c r="A3828" s="3">
        <v>3826.0</v>
      </c>
      <c r="B3828" s="3" t="s">
        <v>4442</v>
      </c>
      <c r="C3828" s="4" t="s">
        <v>1340</v>
      </c>
      <c r="D3828" s="4" t="s">
        <v>1340</v>
      </c>
    </row>
    <row r="3829" ht="15.75" customHeight="1">
      <c r="A3829" s="3">
        <v>3827.0</v>
      </c>
      <c r="B3829" s="3" t="s">
        <v>4443</v>
      </c>
      <c r="C3829" s="4" t="s">
        <v>76</v>
      </c>
      <c r="D3829" s="4" t="s">
        <v>4443</v>
      </c>
    </row>
    <row r="3830" ht="15.75" customHeight="1">
      <c r="A3830" s="3">
        <v>3828.0</v>
      </c>
      <c r="B3830" s="3" t="s">
        <v>4444</v>
      </c>
      <c r="C3830" s="4" t="s">
        <v>1340</v>
      </c>
      <c r="D3830" s="4" t="s">
        <v>1340</v>
      </c>
    </row>
    <row r="3831" ht="15.75" customHeight="1">
      <c r="A3831" s="3">
        <v>3829.0</v>
      </c>
      <c r="B3831" s="3" t="s">
        <v>4445</v>
      </c>
      <c r="C3831" s="4" t="s">
        <v>1340</v>
      </c>
      <c r="D3831" s="4" t="s">
        <v>1340</v>
      </c>
    </row>
    <row r="3832" ht="15.75" customHeight="1">
      <c r="A3832" s="3">
        <v>3830.0</v>
      </c>
      <c r="B3832" s="3" t="s">
        <v>4446</v>
      </c>
      <c r="C3832" s="4" t="s">
        <v>1340</v>
      </c>
      <c r="D3832" s="4" t="s">
        <v>1340</v>
      </c>
    </row>
    <row r="3833" ht="15.75" customHeight="1">
      <c r="A3833" s="3">
        <v>3831.0</v>
      </c>
      <c r="B3833" s="3" t="s">
        <v>4447</v>
      </c>
      <c r="C3833" s="4" t="s">
        <v>1340</v>
      </c>
      <c r="D3833" s="4" t="s">
        <v>1340</v>
      </c>
    </row>
    <row r="3834" ht="15.75" customHeight="1">
      <c r="A3834" s="3">
        <v>3832.0</v>
      </c>
      <c r="B3834" s="3" t="s">
        <v>480</v>
      </c>
      <c r="C3834" s="4" t="s">
        <v>480</v>
      </c>
      <c r="D3834" s="4" t="s">
        <v>480</v>
      </c>
    </row>
    <row r="3835" ht="15.75" customHeight="1">
      <c r="A3835" s="3">
        <v>3833.0</v>
      </c>
      <c r="B3835" s="3" t="s">
        <v>4448</v>
      </c>
      <c r="C3835" s="4" t="s">
        <v>196</v>
      </c>
      <c r="D3835" s="3" t="s">
        <v>4448</v>
      </c>
    </row>
    <row r="3836" ht="15.75" customHeight="1">
      <c r="A3836" s="3">
        <v>3834.0</v>
      </c>
      <c r="B3836" s="3" t="s">
        <v>4449</v>
      </c>
      <c r="C3836" s="4" t="s">
        <v>480</v>
      </c>
      <c r="D3836" s="4" t="s">
        <v>4450</v>
      </c>
    </row>
    <row r="3837" ht="15.75" customHeight="1">
      <c r="A3837" s="3">
        <v>3835.0</v>
      </c>
      <c r="B3837" s="3" t="s">
        <v>3756</v>
      </c>
      <c r="C3837" s="4" t="s">
        <v>8</v>
      </c>
      <c r="D3837" s="4" t="s">
        <v>3756</v>
      </c>
    </row>
    <row r="3838" ht="15.75" customHeight="1">
      <c r="A3838" s="3">
        <v>3836.0</v>
      </c>
      <c r="B3838" s="3" t="s">
        <v>4451</v>
      </c>
      <c r="C3838" s="4" t="s">
        <v>480</v>
      </c>
      <c r="D3838" s="4" t="s">
        <v>480</v>
      </c>
    </row>
    <row r="3839" ht="15.75" customHeight="1">
      <c r="A3839" s="3">
        <v>3837.0</v>
      </c>
      <c r="B3839" s="3" t="s">
        <v>4452</v>
      </c>
      <c r="C3839" s="4" t="s">
        <v>155</v>
      </c>
      <c r="D3839" s="4" t="s">
        <v>155</v>
      </c>
    </row>
    <row r="3840" ht="15.75" customHeight="1">
      <c r="A3840" s="3">
        <v>3838.0</v>
      </c>
      <c r="B3840" s="3" t="s">
        <v>4453</v>
      </c>
      <c r="C3840" s="3" t="s">
        <v>4453</v>
      </c>
      <c r="D3840" s="3" t="s">
        <v>4453</v>
      </c>
    </row>
    <row r="3841" ht="15.75" customHeight="1">
      <c r="A3841" s="3">
        <v>3839.0</v>
      </c>
      <c r="B3841" s="3" t="s">
        <v>4454</v>
      </c>
      <c r="C3841" s="3" t="s">
        <v>4453</v>
      </c>
      <c r="D3841" s="3" t="s">
        <v>4453</v>
      </c>
    </row>
    <row r="3842" ht="15.75" customHeight="1">
      <c r="A3842" s="3">
        <v>3840.0</v>
      </c>
      <c r="B3842" s="3" t="s">
        <v>4455</v>
      </c>
      <c r="C3842" s="3" t="s">
        <v>4453</v>
      </c>
      <c r="D3842" s="3" t="s">
        <v>4453</v>
      </c>
    </row>
    <row r="3843" ht="15.75" customHeight="1">
      <c r="A3843" s="3">
        <v>3841.0</v>
      </c>
      <c r="B3843" s="3" t="s">
        <v>4456</v>
      </c>
      <c r="C3843" s="4" t="s">
        <v>155</v>
      </c>
      <c r="D3843" s="4" t="s">
        <v>155</v>
      </c>
    </row>
    <row r="3844" ht="15.75" customHeight="1">
      <c r="A3844" s="3">
        <v>3842.0</v>
      </c>
      <c r="B3844" s="3" t="s">
        <v>4457</v>
      </c>
      <c r="C3844" s="4" t="s">
        <v>155</v>
      </c>
      <c r="D3844" s="4" t="s">
        <v>155</v>
      </c>
    </row>
    <row r="3845" ht="15.75" customHeight="1">
      <c r="A3845" s="3">
        <v>3843.0</v>
      </c>
      <c r="B3845" s="3" t="s">
        <v>4458</v>
      </c>
      <c r="C3845" s="4" t="s">
        <v>155</v>
      </c>
      <c r="D3845" s="4" t="s">
        <v>155</v>
      </c>
    </row>
    <row r="3846" ht="15.75" customHeight="1">
      <c r="A3846" s="3">
        <v>3844.0</v>
      </c>
      <c r="B3846" s="3" t="s">
        <v>4459</v>
      </c>
      <c r="C3846" s="4" t="s">
        <v>155</v>
      </c>
      <c r="D3846" s="4" t="s">
        <v>155</v>
      </c>
    </row>
    <row r="3847" ht="15.75" customHeight="1">
      <c r="A3847" s="3">
        <v>3845.0</v>
      </c>
      <c r="B3847" s="3" t="s">
        <v>168</v>
      </c>
      <c r="C3847" s="4" t="s">
        <v>167</v>
      </c>
      <c r="D3847" s="4" t="s">
        <v>168</v>
      </c>
    </row>
    <row r="3848" ht="15.75" customHeight="1">
      <c r="A3848" s="3">
        <v>3846.0</v>
      </c>
      <c r="B3848" s="3" t="s">
        <v>170</v>
      </c>
      <c r="C3848" t="s">
        <v>170</v>
      </c>
      <c r="D3848" s="3" t="s">
        <v>170</v>
      </c>
    </row>
    <row r="3849" ht="15.75" customHeight="1">
      <c r="A3849" s="3">
        <v>3847.0</v>
      </c>
      <c r="B3849" s="3" t="s">
        <v>4460</v>
      </c>
      <c r="C3849" s="4" t="s">
        <v>167</v>
      </c>
      <c r="D3849" s="3" t="s">
        <v>4460</v>
      </c>
    </row>
    <row r="3850" ht="15.75" customHeight="1">
      <c r="A3850" s="3">
        <v>3848.0</v>
      </c>
      <c r="B3850" s="3" t="s">
        <v>4461</v>
      </c>
      <c r="C3850" s="4" t="s">
        <v>1534</v>
      </c>
      <c r="D3850" s="4" t="s">
        <v>1534</v>
      </c>
    </row>
    <row r="3851" ht="15.75" customHeight="1">
      <c r="A3851" s="3">
        <v>3849.0</v>
      </c>
      <c r="B3851" s="3" t="s">
        <v>4462</v>
      </c>
      <c r="C3851" s="4" t="s">
        <v>100</v>
      </c>
      <c r="D3851" s="4" t="s">
        <v>103</v>
      </c>
    </row>
    <row r="3852" ht="15.75" customHeight="1">
      <c r="A3852" s="3">
        <v>3850.0</v>
      </c>
      <c r="B3852" s="3" t="s">
        <v>2460</v>
      </c>
      <c r="C3852" s="4" t="s">
        <v>10</v>
      </c>
      <c r="D3852" s="4" t="s">
        <v>3540</v>
      </c>
    </row>
    <row r="3853" ht="15.75" customHeight="1">
      <c r="A3853" s="3">
        <v>3851.0</v>
      </c>
      <c r="B3853" s="3" t="s">
        <v>3540</v>
      </c>
      <c r="C3853" s="4" t="s">
        <v>10</v>
      </c>
      <c r="D3853" s="4" t="s">
        <v>3540</v>
      </c>
    </row>
    <row r="3854" ht="15.75" customHeight="1">
      <c r="A3854" s="3">
        <v>3852.0</v>
      </c>
      <c r="B3854" s="3" t="s">
        <v>4463</v>
      </c>
      <c r="C3854" s="5" t="s">
        <v>128</v>
      </c>
      <c r="D3854" s="3" t="s">
        <v>4463</v>
      </c>
    </row>
    <row r="3855" ht="15.75" customHeight="1">
      <c r="A3855" s="3">
        <v>3853.0</v>
      </c>
      <c r="B3855" s="3" t="s">
        <v>4464</v>
      </c>
      <c r="C3855" s="4" t="s">
        <v>76</v>
      </c>
      <c r="D3855" s="4" t="s">
        <v>4464</v>
      </c>
    </row>
    <row r="3856" ht="15.75" customHeight="1">
      <c r="A3856" s="3">
        <v>3854.0</v>
      </c>
      <c r="B3856" s="3" t="s">
        <v>4465</v>
      </c>
      <c r="C3856" s="4" t="s">
        <v>76</v>
      </c>
      <c r="D3856" s="4" t="s">
        <v>4464</v>
      </c>
    </row>
    <row r="3857" ht="15.75" customHeight="1">
      <c r="A3857" s="3">
        <v>3855.0</v>
      </c>
      <c r="B3857" s="3" t="s">
        <v>4466</v>
      </c>
      <c r="C3857" s="4" t="s">
        <v>1061</v>
      </c>
      <c r="D3857" s="4" t="s">
        <v>1061</v>
      </c>
    </row>
    <row r="3858" ht="15.75" customHeight="1">
      <c r="A3858" s="3">
        <v>3856.0</v>
      </c>
      <c r="B3858" s="3" t="s">
        <v>4467</v>
      </c>
      <c r="C3858" s="4" t="s">
        <v>319</v>
      </c>
      <c r="D3858" s="4" t="s">
        <v>319</v>
      </c>
    </row>
    <row r="3859" ht="15.75" customHeight="1">
      <c r="A3859" s="3">
        <v>3857.0</v>
      </c>
      <c r="B3859" s="3" t="s">
        <v>4468</v>
      </c>
      <c r="C3859" s="4" t="s">
        <v>76</v>
      </c>
      <c r="D3859" s="3" t="s">
        <v>4468</v>
      </c>
    </row>
    <row r="3860" ht="15.75" customHeight="1">
      <c r="A3860" s="3">
        <v>3858.0</v>
      </c>
      <c r="B3860" s="3" t="s">
        <v>4469</v>
      </c>
      <c r="C3860" s="4" t="s">
        <v>480</v>
      </c>
      <c r="D3860" s="4" t="s">
        <v>480</v>
      </c>
    </row>
    <row r="3861" ht="15.75" customHeight="1">
      <c r="A3861" s="3">
        <v>3859.0</v>
      </c>
      <c r="B3861" s="3" t="s">
        <v>4470</v>
      </c>
      <c r="C3861" s="4" t="s">
        <v>294</v>
      </c>
      <c r="D3861" s="4" t="s">
        <v>294</v>
      </c>
    </row>
    <row r="3862" ht="15.75" customHeight="1">
      <c r="A3862" s="3">
        <v>3860.0</v>
      </c>
      <c r="B3862" s="3" t="s">
        <v>4471</v>
      </c>
      <c r="C3862" s="4" t="s">
        <v>465</v>
      </c>
      <c r="D3862" s="4" t="s">
        <v>465</v>
      </c>
    </row>
    <row r="3863" ht="15.75" customHeight="1">
      <c r="A3863" s="3">
        <v>3861.0</v>
      </c>
      <c r="B3863" s="3" t="s">
        <v>4472</v>
      </c>
      <c r="C3863" s="4" t="s">
        <v>32</v>
      </c>
      <c r="D3863" s="4" t="s">
        <v>32</v>
      </c>
    </row>
    <row r="3864" ht="15.75" customHeight="1">
      <c r="A3864" s="3">
        <v>3862.0</v>
      </c>
      <c r="B3864" s="3" t="s">
        <v>4473</v>
      </c>
      <c r="C3864" s="4" t="s">
        <v>35</v>
      </c>
      <c r="D3864" s="4" t="s">
        <v>35</v>
      </c>
    </row>
    <row r="3865" ht="15.75" customHeight="1">
      <c r="A3865" s="3">
        <v>3863.0</v>
      </c>
      <c r="B3865" s="3" t="s">
        <v>4474</v>
      </c>
      <c r="C3865" s="4" t="s">
        <v>111</v>
      </c>
      <c r="D3865" s="4" t="s">
        <v>111</v>
      </c>
    </row>
    <row r="3866" ht="15.75" customHeight="1">
      <c r="A3866" s="3">
        <v>3864.0</v>
      </c>
      <c r="B3866" s="3" t="s">
        <v>4475</v>
      </c>
      <c r="C3866" s="4" t="s">
        <v>979</v>
      </c>
      <c r="D3866" s="4" t="s">
        <v>979</v>
      </c>
    </row>
    <row r="3867" ht="15.75" customHeight="1">
      <c r="A3867" s="3">
        <v>3865.0</v>
      </c>
      <c r="B3867" s="3" t="s">
        <v>4476</v>
      </c>
      <c r="C3867" s="4" t="s">
        <v>415</v>
      </c>
      <c r="D3867" s="4" t="s">
        <v>415</v>
      </c>
    </row>
    <row r="3868" ht="15.75" customHeight="1">
      <c r="A3868" s="3">
        <v>3866.0</v>
      </c>
      <c r="B3868" s="3" t="s">
        <v>4477</v>
      </c>
      <c r="C3868" s="4" t="s">
        <v>1521</v>
      </c>
      <c r="D3868" s="4" t="s">
        <v>4316</v>
      </c>
    </row>
    <row r="3869" ht="15.75" customHeight="1">
      <c r="A3869" s="3">
        <v>3867.0</v>
      </c>
      <c r="B3869" s="3" t="s">
        <v>4478</v>
      </c>
      <c r="C3869" s="4" t="s">
        <v>1521</v>
      </c>
      <c r="D3869" s="4" t="s">
        <v>4316</v>
      </c>
    </row>
    <row r="3870" ht="15.75" customHeight="1">
      <c r="A3870" s="3">
        <v>3868.0</v>
      </c>
      <c r="B3870" s="3" t="s">
        <v>4479</v>
      </c>
      <c r="C3870" s="4" t="s">
        <v>465</v>
      </c>
      <c r="D3870" s="4" t="s">
        <v>465</v>
      </c>
    </row>
    <row r="3871" ht="15.75" customHeight="1">
      <c r="A3871" s="3">
        <v>3869.0</v>
      </c>
      <c r="B3871" s="3" t="s">
        <v>4480</v>
      </c>
      <c r="C3871" s="4" t="s">
        <v>465</v>
      </c>
      <c r="D3871" s="4" t="s">
        <v>611</v>
      </c>
    </row>
    <row r="3872" ht="15.75" customHeight="1">
      <c r="A3872" s="3">
        <v>3870.0</v>
      </c>
      <c r="B3872" s="3" t="s">
        <v>4481</v>
      </c>
      <c r="C3872" s="4" t="s">
        <v>58</v>
      </c>
      <c r="D3872" s="4" t="s">
        <v>58</v>
      </c>
    </row>
    <row r="3873" ht="15.75" customHeight="1">
      <c r="A3873" s="3">
        <v>3871.0</v>
      </c>
      <c r="B3873" s="3" t="s">
        <v>4482</v>
      </c>
      <c r="C3873" s="4" t="s">
        <v>93</v>
      </c>
      <c r="D3873" s="4" t="s">
        <v>93</v>
      </c>
    </row>
    <row r="3874" ht="15.75" customHeight="1">
      <c r="A3874" s="3">
        <v>3872.0</v>
      </c>
      <c r="B3874" s="3" t="s">
        <v>4483</v>
      </c>
      <c r="C3874" s="4" t="s">
        <v>1800</v>
      </c>
      <c r="D3874" s="4" t="s">
        <v>1800</v>
      </c>
    </row>
    <row r="3875" ht="15.75" customHeight="1">
      <c r="A3875" s="3">
        <v>3873.0</v>
      </c>
      <c r="B3875" s="3" t="s">
        <v>4484</v>
      </c>
      <c r="C3875" s="4" t="s">
        <v>1802</v>
      </c>
      <c r="D3875" s="4" t="s">
        <v>1802</v>
      </c>
    </row>
    <row r="3876" ht="15.75" customHeight="1">
      <c r="A3876" s="3">
        <v>3874.0</v>
      </c>
      <c r="B3876" s="3" t="s">
        <v>4485</v>
      </c>
      <c r="C3876" s="4" t="s">
        <v>527</v>
      </c>
      <c r="D3876" s="4" t="s">
        <v>527</v>
      </c>
    </row>
    <row r="3877" ht="15.75" customHeight="1">
      <c r="A3877" s="3">
        <v>3875.0</v>
      </c>
      <c r="B3877" s="3" t="s">
        <v>4486</v>
      </c>
      <c r="C3877" s="4" t="s">
        <v>1813</v>
      </c>
      <c r="D3877" s="4" t="s">
        <v>1813</v>
      </c>
    </row>
    <row r="3878" ht="15.75" customHeight="1">
      <c r="A3878" s="3">
        <v>3876.0</v>
      </c>
      <c r="B3878" s="3" t="s">
        <v>4487</v>
      </c>
      <c r="C3878" s="4" t="s">
        <v>32</v>
      </c>
      <c r="D3878" s="4" t="s">
        <v>32</v>
      </c>
    </row>
    <row r="3879" ht="15.75" customHeight="1">
      <c r="A3879" s="3">
        <v>3877.0</v>
      </c>
      <c r="B3879" s="3" t="s">
        <v>4488</v>
      </c>
      <c r="C3879" s="4" t="s">
        <v>415</v>
      </c>
      <c r="D3879" s="4" t="s">
        <v>415</v>
      </c>
    </row>
    <row r="3880" ht="15.75" customHeight="1">
      <c r="A3880" s="3">
        <v>3878.0</v>
      </c>
      <c r="B3880" s="3" t="s">
        <v>4489</v>
      </c>
      <c r="C3880" s="4" t="s">
        <v>415</v>
      </c>
      <c r="D3880" s="4" t="s">
        <v>415</v>
      </c>
    </row>
    <row r="3881" ht="15.75" customHeight="1">
      <c r="A3881" s="3">
        <v>3879.0</v>
      </c>
      <c r="B3881" s="3" t="s">
        <v>4490</v>
      </c>
      <c r="C3881" s="4" t="s">
        <v>415</v>
      </c>
      <c r="D3881" s="4" t="s">
        <v>415</v>
      </c>
    </row>
    <row r="3882" ht="15.75" customHeight="1">
      <c r="A3882" s="3">
        <v>3880.0</v>
      </c>
      <c r="B3882" s="3" t="s">
        <v>4491</v>
      </c>
      <c r="C3882" s="4" t="s">
        <v>415</v>
      </c>
      <c r="D3882" s="4" t="s">
        <v>415</v>
      </c>
    </row>
    <row r="3883" ht="15.75" customHeight="1">
      <c r="A3883" s="3">
        <v>3881.0</v>
      </c>
      <c r="B3883" s="3" t="s">
        <v>4492</v>
      </c>
      <c r="C3883" s="4" t="s">
        <v>415</v>
      </c>
      <c r="D3883" s="4" t="s">
        <v>415</v>
      </c>
    </row>
    <row r="3884" ht="15.75" customHeight="1">
      <c r="A3884" s="3">
        <v>3882.0</v>
      </c>
      <c r="B3884" s="3" t="s">
        <v>4493</v>
      </c>
      <c r="C3884" s="4" t="s">
        <v>1521</v>
      </c>
      <c r="D3884" s="4" t="s">
        <v>4316</v>
      </c>
    </row>
    <row r="3885" ht="15.75" customHeight="1">
      <c r="A3885" s="3">
        <v>3883.0</v>
      </c>
      <c r="B3885" s="3" t="s">
        <v>4494</v>
      </c>
      <c r="C3885" s="4" t="s">
        <v>1800</v>
      </c>
      <c r="D3885" s="4" t="s">
        <v>1800</v>
      </c>
    </row>
    <row r="3886" ht="15.75" customHeight="1">
      <c r="A3886" s="3">
        <v>3884.0</v>
      </c>
      <c r="B3886" s="3" t="s">
        <v>4495</v>
      </c>
      <c r="C3886" s="4" t="s">
        <v>932</v>
      </c>
      <c r="D3886" s="4" t="s">
        <v>932</v>
      </c>
    </row>
    <row r="3887" ht="15.75" customHeight="1">
      <c r="A3887" s="3">
        <v>3885.0</v>
      </c>
      <c r="B3887" s="3" t="s">
        <v>4496</v>
      </c>
      <c r="C3887" s="5" t="s">
        <v>2180</v>
      </c>
      <c r="D3887" s="4" t="s">
        <v>2180</v>
      </c>
    </row>
    <row r="3888" ht="15.75" customHeight="1">
      <c r="A3888" s="3">
        <v>3886.0</v>
      </c>
      <c r="B3888" s="3" t="s">
        <v>4497</v>
      </c>
      <c r="C3888" s="4" t="s">
        <v>1208</v>
      </c>
      <c r="D3888" s="4" t="s">
        <v>1208</v>
      </c>
    </row>
    <row r="3889" ht="15.75" customHeight="1">
      <c r="A3889" s="3">
        <v>3887.0</v>
      </c>
      <c r="B3889" s="3" t="s">
        <v>4498</v>
      </c>
      <c r="C3889" s="4" t="s">
        <v>6</v>
      </c>
      <c r="D3889" s="3" t="s">
        <v>6</v>
      </c>
    </row>
    <row r="3890" ht="15.75" customHeight="1">
      <c r="A3890" s="3">
        <v>3888.0</v>
      </c>
      <c r="B3890" s="3" t="s">
        <v>4499</v>
      </c>
      <c r="C3890" s="4" t="s">
        <v>983</v>
      </c>
      <c r="D3890" s="4" t="s">
        <v>983</v>
      </c>
    </row>
    <row r="3891" ht="15.75" customHeight="1">
      <c r="A3891" s="3">
        <v>3889.0</v>
      </c>
      <c r="B3891" s="3" t="s">
        <v>4500</v>
      </c>
      <c r="C3891" s="4" t="s">
        <v>1208</v>
      </c>
      <c r="D3891" s="4" t="s">
        <v>1208</v>
      </c>
    </row>
    <row r="3892" ht="15.75" customHeight="1">
      <c r="A3892" s="3">
        <v>3890.0</v>
      </c>
      <c r="B3892" s="3" t="s">
        <v>4501</v>
      </c>
      <c r="C3892" s="4" t="s">
        <v>465</v>
      </c>
      <c r="D3892" s="4" t="s">
        <v>465</v>
      </c>
    </row>
    <row r="3893" ht="15.75" customHeight="1">
      <c r="A3893" s="3">
        <v>3891.0</v>
      </c>
      <c r="B3893" s="3" t="s">
        <v>4502</v>
      </c>
      <c r="C3893" s="4" t="s">
        <v>211</v>
      </c>
      <c r="D3893" s="4" t="s">
        <v>211</v>
      </c>
    </row>
    <row r="3894" ht="15.75" customHeight="1">
      <c r="A3894" s="3">
        <v>3892.0</v>
      </c>
      <c r="B3894" s="3" t="s">
        <v>4503</v>
      </c>
      <c r="C3894" s="4" t="s">
        <v>220</v>
      </c>
      <c r="D3894" s="4" t="s">
        <v>220</v>
      </c>
    </row>
    <row r="3895" ht="15.75" customHeight="1">
      <c r="A3895" s="3">
        <v>3893.0</v>
      </c>
      <c r="B3895" s="3" t="s">
        <v>4504</v>
      </c>
      <c r="C3895" s="3" t="s">
        <v>4504</v>
      </c>
      <c r="D3895" s="3" t="s">
        <v>4504</v>
      </c>
    </row>
    <row r="3896" ht="15.75" customHeight="1">
      <c r="A3896" s="3">
        <v>3894.0</v>
      </c>
      <c r="B3896" s="3" t="s">
        <v>4505</v>
      </c>
      <c r="C3896" s="3" t="s">
        <v>4504</v>
      </c>
      <c r="D3896" s="3" t="s">
        <v>4504</v>
      </c>
    </row>
    <row r="3897" ht="15.75" customHeight="1">
      <c r="A3897" s="3">
        <v>3895.0</v>
      </c>
      <c r="B3897" s="3" t="s">
        <v>4506</v>
      </c>
      <c r="C3897" s="4" t="s">
        <v>294</v>
      </c>
      <c r="D3897" s="4" t="s">
        <v>294</v>
      </c>
    </row>
    <row r="3898" ht="15.75" customHeight="1">
      <c r="A3898" s="3">
        <v>3896.0</v>
      </c>
      <c r="B3898" s="3" t="s">
        <v>4507</v>
      </c>
      <c r="C3898" s="4" t="s">
        <v>656</v>
      </c>
      <c r="D3898" s="4" t="s">
        <v>4508</v>
      </c>
    </row>
    <row r="3899" ht="15.75" customHeight="1">
      <c r="A3899" s="3">
        <v>3897.0</v>
      </c>
      <c r="B3899" s="3" t="s">
        <v>4509</v>
      </c>
      <c r="C3899" s="4" t="s">
        <v>294</v>
      </c>
      <c r="D3899" s="4" t="s">
        <v>294</v>
      </c>
    </row>
    <row r="3900" ht="15.75" customHeight="1">
      <c r="A3900" s="3">
        <v>3898.0</v>
      </c>
      <c r="B3900" s="3" t="s">
        <v>4510</v>
      </c>
      <c r="C3900" s="4" t="s">
        <v>6</v>
      </c>
      <c r="D3900" s="3" t="s">
        <v>6</v>
      </c>
    </row>
    <row r="3901" ht="15.75" customHeight="1">
      <c r="A3901" s="3">
        <v>3899.0</v>
      </c>
      <c r="B3901" s="3" t="s">
        <v>4511</v>
      </c>
      <c r="C3901" s="4" t="s">
        <v>6</v>
      </c>
      <c r="D3901" s="3" t="s">
        <v>6</v>
      </c>
    </row>
    <row r="3902" ht="15.75" customHeight="1">
      <c r="A3902" s="3">
        <v>3900.0</v>
      </c>
      <c r="B3902" s="3" t="s">
        <v>4512</v>
      </c>
      <c r="C3902" s="4" t="s">
        <v>115</v>
      </c>
      <c r="D3902" s="4" t="s">
        <v>115</v>
      </c>
    </row>
    <row r="3903" ht="15.75" customHeight="1">
      <c r="A3903" s="3">
        <v>3901.0</v>
      </c>
      <c r="B3903" s="3" t="s">
        <v>1807</v>
      </c>
      <c r="C3903" s="4" t="s">
        <v>115</v>
      </c>
      <c r="D3903" s="4" t="s">
        <v>115</v>
      </c>
    </row>
    <row r="3904" ht="15.75" customHeight="1">
      <c r="A3904" s="3">
        <v>3902.0</v>
      </c>
      <c r="B3904" s="3" t="s">
        <v>4513</v>
      </c>
      <c r="C3904" s="4" t="s">
        <v>115</v>
      </c>
      <c r="D3904" s="4" t="s">
        <v>115</v>
      </c>
    </row>
    <row r="3905" ht="15.75" customHeight="1">
      <c r="A3905" s="3">
        <v>3903.0</v>
      </c>
      <c r="B3905" s="3" t="s">
        <v>2950</v>
      </c>
      <c r="C3905" s="4" t="s">
        <v>10</v>
      </c>
      <c r="D3905" s="4" t="s">
        <v>10</v>
      </c>
    </row>
    <row r="3906" ht="15.75" customHeight="1">
      <c r="A3906" s="3">
        <v>3904.0</v>
      </c>
      <c r="B3906" s="3" t="s">
        <v>4514</v>
      </c>
      <c r="C3906" s="4" t="s">
        <v>524</v>
      </c>
      <c r="D3906" s="4" t="s">
        <v>524</v>
      </c>
    </row>
    <row r="3907" ht="15.75" customHeight="1">
      <c r="A3907" s="3">
        <v>3905.0</v>
      </c>
      <c r="B3907" s="3" t="s">
        <v>4515</v>
      </c>
      <c r="C3907" s="4" t="s">
        <v>294</v>
      </c>
      <c r="D3907" s="4" t="s">
        <v>294</v>
      </c>
    </row>
    <row r="3908" ht="15.75" customHeight="1">
      <c r="A3908" s="3">
        <v>3906.0</v>
      </c>
      <c r="B3908" s="3" t="s">
        <v>4516</v>
      </c>
      <c r="C3908" s="4" t="s">
        <v>294</v>
      </c>
      <c r="D3908" s="4" t="s">
        <v>294</v>
      </c>
    </row>
    <row r="3909" ht="15.75" customHeight="1">
      <c r="A3909" s="3">
        <v>3907.0</v>
      </c>
      <c r="B3909" s="3" t="s">
        <v>4517</v>
      </c>
      <c r="C3909" s="4" t="s">
        <v>158</v>
      </c>
      <c r="D3909" s="4" t="s">
        <v>158</v>
      </c>
    </row>
    <row r="3910" ht="15.75" customHeight="1">
      <c r="A3910" s="3">
        <v>3908.0</v>
      </c>
      <c r="B3910" s="3" t="s">
        <v>4518</v>
      </c>
      <c r="C3910" s="4" t="s">
        <v>4518</v>
      </c>
      <c r="D3910" s="4" t="s">
        <v>4518</v>
      </c>
    </row>
    <row r="3911" ht="15.75" customHeight="1">
      <c r="A3911" s="3">
        <v>3909.0</v>
      </c>
      <c r="B3911" s="3" t="s">
        <v>2324</v>
      </c>
      <c r="C3911" s="3" t="s">
        <v>2324</v>
      </c>
      <c r="D3911" s="3" t="s">
        <v>2324</v>
      </c>
    </row>
    <row r="3912" ht="15.75" customHeight="1">
      <c r="A3912" s="3">
        <v>3910.0</v>
      </c>
      <c r="B3912" s="3" t="s">
        <v>4519</v>
      </c>
      <c r="C3912" s="3" t="s">
        <v>2324</v>
      </c>
      <c r="D3912" s="4" t="s">
        <v>4520</v>
      </c>
    </row>
    <row r="3913" ht="15.75" customHeight="1">
      <c r="A3913" s="3">
        <v>3911.0</v>
      </c>
      <c r="B3913" s="3" t="s">
        <v>4521</v>
      </c>
      <c r="C3913" s="3" t="s">
        <v>2324</v>
      </c>
      <c r="D3913" s="3" t="s">
        <v>4521</v>
      </c>
    </row>
    <row r="3914" ht="15.75" customHeight="1">
      <c r="A3914" s="3">
        <v>3912.0</v>
      </c>
      <c r="B3914" s="3" t="s">
        <v>4522</v>
      </c>
      <c r="C3914" s="3" t="s">
        <v>2324</v>
      </c>
      <c r="D3914" s="3" t="s">
        <v>4521</v>
      </c>
    </row>
    <row r="3915" ht="15.75" customHeight="1">
      <c r="A3915" s="3">
        <v>3913.0</v>
      </c>
      <c r="B3915" s="3" t="s">
        <v>4523</v>
      </c>
      <c r="C3915" s="4" t="s">
        <v>294</v>
      </c>
      <c r="D3915" s="4" t="s">
        <v>294</v>
      </c>
    </row>
    <row r="3916" ht="15.75" customHeight="1">
      <c r="A3916" s="3">
        <v>3914.0</v>
      </c>
      <c r="B3916" s="3" t="s">
        <v>4524</v>
      </c>
      <c r="C3916" s="3" t="s">
        <v>6</v>
      </c>
      <c r="D3916" s="3" t="s">
        <v>6</v>
      </c>
    </row>
    <row r="3917" ht="15.75" customHeight="1">
      <c r="A3917" s="3">
        <v>3915.0</v>
      </c>
      <c r="B3917" s="3" t="s">
        <v>4525</v>
      </c>
      <c r="C3917" s="4" t="s">
        <v>176</v>
      </c>
      <c r="D3917" s="4" t="s">
        <v>176</v>
      </c>
    </row>
    <row r="3918" ht="15.75" customHeight="1">
      <c r="A3918" s="3">
        <v>3916.0</v>
      </c>
      <c r="B3918" s="3" t="s">
        <v>86</v>
      </c>
      <c r="C3918" s="3" t="s">
        <v>2855</v>
      </c>
      <c r="D3918" s="3" t="s">
        <v>2855</v>
      </c>
    </row>
    <row r="3919" ht="15.75" customHeight="1">
      <c r="A3919" s="3">
        <v>3917.0</v>
      </c>
      <c r="B3919" s="3" t="s">
        <v>2855</v>
      </c>
      <c r="C3919" s="3" t="s">
        <v>2855</v>
      </c>
      <c r="D3919" s="3" t="s">
        <v>2855</v>
      </c>
    </row>
    <row r="3920" ht="15.75" customHeight="1">
      <c r="A3920" s="3">
        <v>3918.0</v>
      </c>
      <c r="B3920" s="3" t="s">
        <v>4526</v>
      </c>
      <c r="C3920" s="4" t="s">
        <v>465</v>
      </c>
      <c r="D3920" s="4" t="s">
        <v>465</v>
      </c>
    </row>
    <row r="3921" ht="15.75" customHeight="1">
      <c r="A3921" s="3">
        <v>3919.0</v>
      </c>
      <c r="B3921" s="3" t="s">
        <v>4527</v>
      </c>
      <c r="C3921" s="4" t="s">
        <v>465</v>
      </c>
      <c r="D3921" s="4" t="s">
        <v>611</v>
      </c>
    </row>
    <row r="3922" ht="15.75" customHeight="1">
      <c r="A3922" s="3">
        <v>3920.0</v>
      </c>
      <c r="B3922" s="3" t="s">
        <v>4528</v>
      </c>
      <c r="C3922" s="4" t="s">
        <v>667</v>
      </c>
      <c r="D3922" s="4" t="s">
        <v>667</v>
      </c>
    </row>
    <row r="3923" ht="15.75" customHeight="1">
      <c r="A3923" s="3">
        <v>3921.0</v>
      </c>
      <c r="B3923" s="3" t="s">
        <v>4529</v>
      </c>
      <c r="C3923" s="4" t="s">
        <v>1340</v>
      </c>
      <c r="D3923" s="4" t="s">
        <v>1340</v>
      </c>
    </row>
    <row r="3924" ht="15.75" customHeight="1">
      <c r="A3924" s="3">
        <v>3922.0</v>
      </c>
      <c r="B3924" s="3" t="s">
        <v>4530</v>
      </c>
      <c r="C3924" s="3" t="s">
        <v>4530</v>
      </c>
      <c r="D3924" s="3" t="s">
        <v>4530</v>
      </c>
    </row>
    <row r="3925" ht="15.75" customHeight="1">
      <c r="A3925" s="3">
        <v>3923.0</v>
      </c>
      <c r="B3925" s="3" t="s">
        <v>4531</v>
      </c>
      <c r="C3925" s="4" t="s">
        <v>294</v>
      </c>
      <c r="D3925" s="4" t="s">
        <v>294</v>
      </c>
    </row>
    <row r="3926" ht="15.75" customHeight="1">
      <c r="A3926" s="3">
        <v>3924.0</v>
      </c>
      <c r="B3926" s="3" t="s">
        <v>4532</v>
      </c>
      <c r="C3926" s="4" t="s">
        <v>1777</v>
      </c>
      <c r="D3926" s="4" t="s">
        <v>1777</v>
      </c>
    </row>
    <row r="3927" ht="15.75" customHeight="1">
      <c r="A3927" s="3">
        <v>3925.0</v>
      </c>
      <c r="B3927" s="3" t="s">
        <v>2178</v>
      </c>
      <c r="C3927" s="4" t="s">
        <v>79</v>
      </c>
      <c r="D3927" s="4" t="s">
        <v>2178</v>
      </c>
    </row>
    <row r="3928" ht="15.75" customHeight="1">
      <c r="A3928" s="3">
        <v>3926.0</v>
      </c>
      <c r="B3928" s="3" t="s">
        <v>4533</v>
      </c>
      <c r="C3928" s="4" t="s">
        <v>1340</v>
      </c>
      <c r="D3928" s="4" t="s">
        <v>1340</v>
      </c>
    </row>
    <row r="3929" ht="15.75" customHeight="1">
      <c r="A3929" s="3">
        <v>3927.0</v>
      </c>
      <c r="B3929" s="3" t="s">
        <v>4534</v>
      </c>
      <c r="C3929" s="4" t="s">
        <v>1340</v>
      </c>
      <c r="D3929" s="4" t="s">
        <v>1340</v>
      </c>
    </row>
    <row r="3930" ht="15.75" customHeight="1">
      <c r="A3930" s="3">
        <v>3928.0</v>
      </c>
      <c r="B3930" s="3" t="s">
        <v>4535</v>
      </c>
      <c r="C3930" s="4" t="s">
        <v>1340</v>
      </c>
      <c r="D3930" s="4" t="s">
        <v>1340</v>
      </c>
    </row>
    <row r="3931" ht="15.75" customHeight="1">
      <c r="A3931" s="3">
        <v>3929.0</v>
      </c>
      <c r="B3931" s="3" t="s">
        <v>4536</v>
      </c>
      <c r="C3931" s="4" t="s">
        <v>1847</v>
      </c>
      <c r="D3931" s="4" t="s">
        <v>1847</v>
      </c>
    </row>
    <row r="3932" ht="15.75" customHeight="1">
      <c r="A3932" s="3">
        <v>3930.0</v>
      </c>
      <c r="B3932" s="3" t="s">
        <v>4537</v>
      </c>
      <c r="C3932" s="4" t="s">
        <v>294</v>
      </c>
      <c r="D3932" s="4" t="s">
        <v>294</v>
      </c>
    </row>
    <row r="3933" ht="15.75" customHeight="1">
      <c r="A3933" s="3">
        <v>3931.0</v>
      </c>
      <c r="B3933" s="3" t="s">
        <v>4538</v>
      </c>
      <c r="C3933" s="4" t="s">
        <v>476</v>
      </c>
      <c r="D3933" s="4" t="s">
        <v>476</v>
      </c>
    </row>
    <row r="3934" ht="15.75" customHeight="1">
      <c r="A3934" s="3">
        <v>3932.0</v>
      </c>
      <c r="B3934" s="3" t="s">
        <v>4539</v>
      </c>
      <c r="C3934" s="4" t="s">
        <v>476</v>
      </c>
      <c r="D3934" s="4" t="s">
        <v>476</v>
      </c>
    </row>
    <row r="3935" ht="15.75" customHeight="1">
      <c r="A3935" s="3">
        <v>3933.0</v>
      </c>
      <c r="B3935" s="3" t="s">
        <v>4540</v>
      </c>
      <c r="C3935" s="4" t="s">
        <v>476</v>
      </c>
      <c r="D3935" s="4" t="s">
        <v>476</v>
      </c>
    </row>
    <row r="3936" ht="15.75" customHeight="1">
      <c r="A3936" s="3">
        <v>3934.0</v>
      </c>
      <c r="B3936" s="3" t="s">
        <v>4541</v>
      </c>
      <c r="C3936" s="4" t="s">
        <v>176</v>
      </c>
      <c r="D3936" s="4" t="s">
        <v>176</v>
      </c>
    </row>
    <row r="3937" ht="15.75" customHeight="1">
      <c r="A3937" s="3">
        <v>3935.0</v>
      </c>
      <c r="B3937" s="3" t="s">
        <v>4542</v>
      </c>
      <c r="C3937" s="3" t="s">
        <v>4542</v>
      </c>
      <c r="D3937" s="3" t="s">
        <v>4542</v>
      </c>
    </row>
    <row r="3938" ht="15.75" customHeight="1">
      <c r="A3938" s="3">
        <v>3936.0</v>
      </c>
      <c r="B3938" s="3" t="s">
        <v>4543</v>
      </c>
      <c r="C3938" s="4" t="s">
        <v>4544</v>
      </c>
      <c r="D3938" s="4" t="s">
        <v>4544</v>
      </c>
    </row>
    <row r="3939" ht="15.75" customHeight="1">
      <c r="A3939" s="3">
        <v>3937.0</v>
      </c>
      <c r="B3939" s="3" t="s">
        <v>4545</v>
      </c>
      <c r="C3939" s="4" t="s">
        <v>8</v>
      </c>
      <c r="D3939" s="4" t="s">
        <v>4545</v>
      </c>
    </row>
    <row r="3940" ht="15.75" customHeight="1">
      <c r="A3940" s="3">
        <v>3938.0</v>
      </c>
      <c r="B3940" s="3" t="s">
        <v>4546</v>
      </c>
      <c r="C3940" s="3" t="s">
        <v>4546</v>
      </c>
      <c r="D3940" s="3" t="s">
        <v>4546</v>
      </c>
    </row>
    <row r="3941" ht="15.75" customHeight="1">
      <c r="A3941" s="3">
        <v>3939.0</v>
      </c>
      <c r="B3941" s="3" t="s">
        <v>4547</v>
      </c>
      <c r="C3941" s="5" t="s">
        <v>196</v>
      </c>
      <c r="D3941" s="3" t="s">
        <v>4547</v>
      </c>
    </row>
    <row r="3942" ht="15.75" customHeight="1">
      <c r="A3942" s="3">
        <v>3940.0</v>
      </c>
      <c r="B3942" s="3" t="s">
        <v>4548</v>
      </c>
      <c r="C3942" s="4" t="s">
        <v>4548</v>
      </c>
      <c r="D3942" s="4" t="s">
        <v>4548</v>
      </c>
    </row>
    <row r="3943" ht="15.75" customHeight="1">
      <c r="A3943" s="3">
        <v>3941.0</v>
      </c>
      <c r="B3943" s="3" t="s">
        <v>4549</v>
      </c>
      <c r="C3943" s="4" t="s">
        <v>4548</v>
      </c>
      <c r="D3943" s="4" t="s">
        <v>4548</v>
      </c>
    </row>
    <row r="3944" ht="15.75" customHeight="1">
      <c r="A3944" s="3">
        <v>3942.0</v>
      </c>
      <c r="B3944" s="3" t="s">
        <v>4550</v>
      </c>
      <c r="C3944" s="4" t="s">
        <v>4548</v>
      </c>
      <c r="D3944" s="4" t="s">
        <v>4548</v>
      </c>
    </row>
    <row r="3945" ht="15.75" customHeight="1">
      <c r="A3945" s="3">
        <v>3943.0</v>
      </c>
      <c r="B3945" s="3" t="s">
        <v>1777</v>
      </c>
      <c r="C3945" s="4" t="s">
        <v>4551</v>
      </c>
      <c r="D3945" s="4" t="s">
        <v>4551</v>
      </c>
    </row>
    <row r="3946" ht="15.75" customHeight="1">
      <c r="A3946" s="3">
        <v>3944.0</v>
      </c>
      <c r="B3946" s="3" t="s">
        <v>4552</v>
      </c>
      <c r="C3946" s="4" t="s">
        <v>4551</v>
      </c>
      <c r="D3946" s="4" t="s">
        <v>4551</v>
      </c>
    </row>
    <row r="3947" ht="15.75" customHeight="1">
      <c r="A3947" s="3">
        <v>3945.0</v>
      </c>
      <c r="B3947" s="3" t="s">
        <v>4553</v>
      </c>
      <c r="C3947" s="5" t="s">
        <v>79</v>
      </c>
      <c r="D3947" s="4" t="s">
        <v>4553</v>
      </c>
    </row>
    <row r="3948" ht="15.75" customHeight="1">
      <c r="A3948" s="3">
        <v>3946.0</v>
      </c>
      <c r="B3948" s="3" t="s">
        <v>4554</v>
      </c>
      <c r="C3948" s="5" t="s">
        <v>983</v>
      </c>
      <c r="D3948" s="5" t="s">
        <v>983</v>
      </c>
    </row>
    <row r="3949" ht="15.75" customHeight="1">
      <c r="A3949" s="3">
        <v>3947.0</v>
      </c>
      <c r="B3949" s="3" t="s">
        <v>4555</v>
      </c>
      <c r="C3949" s="4" t="s">
        <v>294</v>
      </c>
      <c r="D3949" s="4" t="s">
        <v>294</v>
      </c>
    </row>
    <row r="3950" ht="15.75" customHeight="1">
      <c r="A3950" s="3">
        <v>3948.0</v>
      </c>
      <c r="B3950" s="3" t="s">
        <v>4556</v>
      </c>
      <c r="C3950" s="5" t="s">
        <v>983</v>
      </c>
      <c r="D3950" s="5" t="s">
        <v>983</v>
      </c>
    </row>
    <row r="3951" ht="15.75" customHeight="1">
      <c r="A3951" s="3">
        <v>3949.0</v>
      </c>
      <c r="B3951" s="3" t="s">
        <v>4557</v>
      </c>
      <c r="C3951" s="5" t="s">
        <v>983</v>
      </c>
      <c r="D3951" s="5" t="s">
        <v>983</v>
      </c>
    </row>
    <row r="3952" ht="15.75" customHeight="1">
      <c r="A3952" s="3">
        <v>3950.0</v>
      </c>
      <c r="B3952" s="3" t="s">
        <v>4558</v>
      </c>
      <c r="C3952" s="4" t="s">
        <v>196</v>
      </c>
      <c r="D3952" s="4" t="s">
        <v>196</v>
      </c>
    </row>
    <row r="3953" ht="15.75" customHeight="1">
      <c r="A3953" s="3">
        <v>3951.0</v>
      </c>
      <c r="B3953" s="3" t="s">
        <v>4559</v>
      </c>
      <c r="C3953" s="5" t="s">
        <v>83</v>
      </c>
      <c r="D3953" s="3" t="s">
        <v>4559</v>
      </c>
    </row>
    <row r="3954" ht="15.75" customHeight="1">
      <c r="A3954" s="3">
        <v>3952.0</v>
      </c>
      <c r="B3954" s="3" t="s">
        <v>829</v>
      </c>
      <c r="C3954" s="5" t="s">
        <v>829</v>
      </c>
      <c r="D3954" s="4" t="s">
        <v>829</v>
      </c>
    </row>
    <row r="3955" ht="15.75" customHeight="1">
      <c r="A3955" s="3">
        <v>3953.0</v>
      </c>
      <c r="B3955" s="3" t="s">
        <v>4560</v>
      </c>
      <c r="C3955" s="5" t="s">
        <v>829</v>
      </c>
      <c r="D3955" s="4" t="s">
        <v>829</v>
      </c>
    </row>
    <row r="3956" ht="15.75" customHeight="1">
      <c r="A3956" s="3">
        <v>3954.0</v>
      </c>
      <c r="B3956" s="3" t="s">
        <v>4561</v>
      </c>
      <c r="C3956" s="5" t="s">
        <v>829</v>
      </c>
      <c r="D3956" s="4" t="s">
        <v>829</v>
      </c>
    </row>
    <row r="3957" ht="15.75" customHeight="1">
      <c r="A3957" s="3">
        <v>3955.0</v>
      </c>
      <c r="B3957" s="3" t="s">
        <v>4562</v>
      </c>
      <c r="C3957" s="5" t="s">
        <v>829</v>
      </c>
      <c r="D3957" s="4" t="s">
        <v>829</v>
      </c>
    </row>
    <row r="3958" ht="15.75" customHeight="1">
      <c r="A3958" s="3">
        <v>3956.0</v>
      </c>
      <c r="B3958" s="3" t="s">
        <v>4563</v>
      </c>
      <c r="C3958" s="5" t="s">
        <v>829</v>
      </c>
      <c r="D3958" s="4" t="s">
        <v>829</v>
      </c>
    </row>
    <row r="3959" ht="15.75" customHeight="1">
      <c r="A3959" s="3">
        <v>3957.0</v>
      </c>
      <c r="B3959" s="3" t="s">
        <v>4564</v>
      </c>
      <c r="C3959" s="5" t="s">
        <v>829</v>
      </c>
      <c r="D3959" s="4" t="s">
        <v>829</v>
      </c>
    </row>
    <row r="3960" ht="15.75" customHeight="1">
      <c r="A3960" s="3">
        <v>3958.0</v>
      </c>
      <c r="B3960" s="3" t="s">
        <v>742</v>
      </c>
      <c r="C3960" s="4" t="s">
        <v>742</v>
      </c>
      <c r="D3960" s="4" t="s">
        <v>742</v>
      </c>
    </row>
    <row r="3961" ht="15.75" customHeight="1">
      <c r="A3961" s="3">
        <v>3959.0</v>
      </c>
      <c r="B3961" s="3" t="s">
        <v>4565</v>
      </c>
      <c r="C3961" s="4" t="s">
        <v>742</v>
      </c>
      <c r="D3961" s="4" t="s">
        <v>4565</v>
      </c>
    </row>
    <row r="3962" ht="15.75" customHeight="1">
      <c r="A3962" s="3">
        <v>3960.0</v>
      </c>
      <c r="B3962" s="3" t="s">
        <v>211</v>
      </c>
      <c r="C3962" s="4" t="s">
        <v>211</v>
      </c>
      <c r="D3962" s="4" t="s">
        <v>211</v>
      </c>
    </row>
    <row r="3963" ht="15.75" customHeight="1">
      <c r="A3963" s="3">
        <v>3961.0</v>
      </c>
      <c r="B3963" s="3" t="s">
        <v>4566</v>
      </c>
      <c r="C3963" s="5" t="s">
        <v>487</v>
      </c>
      <c r="D3963" s="4" t="s">
        <v>4567</v>
      </c>
    </row>
    <row r="3964" ht="15.75" customHeight="1">
      <c r="A3964" s="3">
        <v>3962.0</v>
      </c>
      <c r="B3964" s="3" t="s">
        <v>4568</v>
      </c>
      <c r="C3964" s="5" t="s">
        <v>133</v>
      </c>
      <c r="D3964" s="4" t="s">
        <v>133</v>
      </c>
    </row>
    <row r="3965" ht="15.75" customHeight="1">
      <c r="A3965" s="3">
        <v>3963.0</v>
      </c>
      <c r="B3965" s="3" t="s">
        <v>4569</v>
      </c>
      <c r="C3965" s="4" t="s">
        <v>487</v>
      </c>
      <c r="D3965" s="4" t="s">
        <v>4569</v>
      </c>
    </row>
    <row r="3966" ht="15.75" customHeight="1">
      <c r="A3966" s="3">
        <v>3964.0</v>
      </c>
      <c r="B3966" s="3" t="s">
        <v>4570</v>
      </c>
      <c r="C3966" s="4" t="s">
        <v>32</v>
      </c>
      <c r="D3966" s="4" t="s">
        <v>32</v>
      </c>
    </row>
    <row r="3967" ht="15.75" customHeight="1">
      <c r="A3967" s="3">
        <v>3965.0</v>
      </c>
      <c r="B3967" s="3" t="s">
        <v>4571</v>
      </c>
      <c r="C3967" s="4" t="s">
        <v>211</v>
      </c>
      <c r="D3967" s="4" t="s">
        <v>211</v>
      </c>
    </row>
    <row r="3968" ht="15.75" customHeight="1">
      <c r="A3968" s="3">
        <v>3966.0</v>
      </c>
      <c r="B3968" s="3" t="s">
        <v>4572</v>
      </c>
      <c r="C3968" s="4" t="s">
        <v>911</v>
      </c>
      <c r="D3968" s="4" t="s">
        <v>910</v>
      </c>
    </row>
    <row r="3969" ht="15.75" customHeight="1">
      <c r="A3969" s="3">
        <v>3967.0</v>
      </c>
      <c r="B3969" s="3" t="s">
        <v>4573</v>
      </c>
      <c r="C3969" s="4" t="s">
        <v>141</v>
      </c>
      <c r="D3969" s="4" t="s">
        <v>141</v>
      </c>
    </row>
    <row r="3970" ht="15.75" customHeight="1">
      <c r="A3970" s="3">
        <v>3968.0</v>
      </c>
      <c r="B3970" s="3" t="s">
        <v>4574</v>
      </c>
      <c r="C3970" s="4" t="s">
        <v>1521</v>
      </c>
      <c r="D3970" s="4" t="s">
        <v>4316</v>
      </c>
    </row>
    <row r="3971" ht="15.75" customHeight="1">
      <c r="A3971" s="3">
        <v>3969.0</v>
      </c>
      <c r="B3971" s="3" t="s">
        <v>4575</v>
      </c>
      <c r="C3971" s="4" t="s">
        <v>1800</v>
      </c>
      <c r="D3971" s="4" t="s">
        <v>1800</v>
      </c>
    </row>
    <row r="3972" ht="15.75" customHeight="1">
      <c r="A3972" s="3">
        <v>3970.0</v>
      </c>
      <c r="B3972" s="3" t="s">
        <v>4576</v>
      </c>
      <c r="C3972" s="4" t="s">
        <v>667</v>
      </c>
      <c r="D3972" s="4" t="s">
        <v>667</v>
      </c>
    </row>
    <row r="3973" ht="15.75" customHeight="1">
      <c r="A3973" s="3">
        <v>3971.0</v>
      </c>
      <c r="B3973" s="3" t="s">
        <v>4577</v>
      </c>
      <c r="C3973" s="4" t="s">
        <v>667</v>
      </c>
      <c r="D3973" s="4" t="s">
        <v>667</v>
      </c>
    </row>
    <row r="3974" ht="15.75" customHeight="1">
      <c r="A3974" s="3">
        <v>3972.0</v>
      </c>
      <c r="B3974" s="3" t="s">
        <v>4578</v>
      </c>
      <c r="C3974" s="4" t="s">
        <v>4578</v>
      </c>
      <c r="D3974" s="4" t="s">
        <v>4578</v>
      </c>
    </row>
    <row r="3975" ht="15.75" customHeight="1">
      <c r="A3975" s="3">
        <v>3973.0</v>
      </c>
      <c r="B3975" s="3" t="s">
        <v>4579</v>
      </c>
      <c r="C3975" s="4" t="s">
        <v>4578</v>
      </c>
      <c r="D3975" s="4" t="s">
        <v>4578</v>
      </c>
    </row>
    <row r="3976" ht="15.75" customHeight="1">
      <c r="A3976" s="3">
        <v>3974.0</v>
      </c>
      <c r="B3976" s="3" t="s">
        <v>4580</v>
      </c>
      <c r="C3976" s="4" t="s">
        <v>4578</v>
      </c>
      <c r="D3976" s="4" t="s">
        <v>4578</v>
      </c>
    </row>
    <row r="3977" ht="15.75" customHeight="1">
      <c r="A3977" s="3">
        <v>3975.0</v>
      </c>
      <c r="B3977" s="3" t="s">
        <v>4581</v>
      </c>
      <c r="C3977" s="5" t="s">
        <v>105</v>
      </c>
      <c r="D3977" s="3" t="s">
        <v>4581</v>
      </c>
    </row>
    <row r="3978" ht="15.75" customHeight="1">
      <c r="A3978" s="3">
        <v>3976.0</v>
      </c>
      <c r="B3978" s="3" t="s">
        <v>4582</v>
      </c>
      <c r="C3978" s="4" t="s">
        <v>220</v>
      </c>
      <c r="D3978" s="4" t="s">
        <v>220</v>
      </c>
    </row>
    <row r="3979" ht="15.75" customHeight="1">
      <c r="A3979" s="3">
        <v>3977.0</v>
      </c>
      <c r="B3979" s="3" t="s">
        <v>4583</v>
      </c>
      <c r="C3979" s="4" t="s">
        <v>176</v>
      </c>
      <c r="D3979" s="4" t="s">
        <v>176</v>
      </c>
    </row>
    <row r="3980" ht="15.75" customHeight="1">
      <c r="A3980" s="3">
        <v>3978.0</v>
      </c>
      <c r="B3980" s="3" t="s">
        <v>4584</v>
      </c>
      <c r="C3980" s="4" t="s">
        <v>176</v>
      </c>
      <c r="D3980" s="4" t="s">
        <v>176</v>
      </c>
    </row>
    <row r="3981" ht="15.75" customHeight="1">
      <c r="A3981" s="3">
        <v>3979.0</v>
      </c>
      <c r="B3981" s="3" t="s">
        <v>4585</v>
      </c>
      <c r="C3981" s="5" t="s">
        <v>176</v>
      </c>
      <c r="D3981" s="4" t="s">
        <v>4586</v>
      </c>
    </row>
    <row r="3982" ht="15.75" customHeight="1">
      <c r="A3982" s="3">
        <v>3980.0</v>
      </c>
      <c r="B3982" s="3" t="s">
        <v>4587</v>
      </c>
      <c r="C3982" s="4" t="s">
        <v>1531</v>
      </c>
      <c r="D3982" s="4" t="s">
        <v>4587</v>
      </c>
    </row>
    <row r="3983" ht="15.75" customHeight="1">
      <c r="A3983" s="3">
        <v>3981.0</v>
      </c>
      <c r="B3983" s="3" t="s">
        <v>4588</v>
      </c>
      <c r="C3983" s="4" t="s">
        <v>294</v>
      </c>
      <c r="D3983" s="4" t="s">
        <v>294</v>
      </c>
    </row>
    <row r="3984" ht="15.75" customHeight="1">
      <c r="A3984" s="3">
        <v>3982.0</v>
      </c>
      <c r="B3984" s="3" t="s">
        <v>4589</v>
      </c>
      <c r="C3984" s="4" t="s">
        <v>294</v>
      </c>
      <c r="D3984" s="4" t="s">
        <v>294</v>
      </c>
    </row>
    <row r="3985" ht="15.75" customHeight="1">
      <c r="A3985" s="3">
        <v>3983.0</v>
      </c>
      <c r="B3985" s="3" t="s">
        <v>4590</v>
      </c>
      <c r="C3985" s="3" t="s">
        <v>4590</v>
      </c>
      <c r="D3985" s="3" t="s">
        <v>4590</v>
      </c>
    </row>
    <row r="3986" ht="15.75" customHeight="1">
      <c r="A3986" s="3">
        <v>3984.0</v>
      </c>
      <c r="B3986" s="3" t="s">
        <v>83</v>
      </c>
      <c r="C3986" s="4" t="s">
        <v>83</v>
      </c>
      <c r="D3986" s="4" t="s">
        <v>83</v>
      </c>
    </row>
    <row r="3987" ht="15.75" customHeight="1">
      <c r="A3987" s="3">
        <v>3985.0</v>
      </c>
      <c r="B3987" s="3" t="s">
        <v>4591</v>
      </c>
      <c r="C3987" s="4" t="s">
        <v>83</v>
      </c>
      <c r="D3987" s="4" t="s">
        <v>83</v>
      </c>
    </row>
    <row r="3988" ht="15.75" customHeight="1">
      <c r="A3988" s="3">
        <v>3986.0</v>
      </c>
      <c r="B3988" s="3" t="s">
        <v>4592</v>
      </c>
      <c r="C3988" s="4" t="s">
        <v>83</v>
      </c>
      <c r="D3988" s="4" t="s">
        <v>83</v>
      </c>
    </row>
    <row r="3989" ht="15.75" customHeight="1">
      <c r="A3989" s="3">
        <v>3987.0</v>
      </c>
      <c r="B3989" s="3" t="s">
        <v>4593</v>
      </c>
      <c r="C3989" s="4" t="s">
        <v>83</v>
      </c>
      <c r="D3989" s="4" t="s">
        <v>83</v>
      </c>
    </row>
    <row r="3990" ht="15.75" customHeight="1">
      <c r="A3990" s="3">
        <v>3988.0</v>
      </c>
      <c r="B3990" s="3" t="s">
        <v>4594</v>
      </c>
      <c r="C3990" s="4" t="s">
        <v>83</v>
      </c>
      <c r="D3990" s="4" t="s">
        <v>83</v>
      </c>
    </row>
    <row r="3991" ht="15.75" customHeight="1">
      <c r="A3991" s="3">
        <v>3989.0</v>
      </c>
      <c r="B3991" s="3" t="s">
        <v>4595</v>
      </c>
      <c r="C3991" s="4" t="s">
        <v>83</v>
      </c>
      <c r="D3991" s="4" t="s">
        <v>83</v>
      </c>
    </row>
    <row r="3992" ht="15.75" customHeight="1">
      <c r="A3992" s="3">
        <v>3990.0</v>
      </c>
      <c r="B3992" s="3" t="s">
        <v>4596</v>
      </c>
      <c r="C3992" s="4" t="s">
        <v>294</v>
      </c>
      <c r="D3992" s="4" t="s">
        <v>294</v>
      </c>
    </row>
    <row r="3993" ht="15.75" customHeight="1">
      <c r="A3993" s="3">
        <v>3991.0</v>
      </c>
      <c r="B3993" s="3" t="s">
        <v>4597</v>
      </c>
      <c r="C3993" s="4" t="s">
        <v>1444</v>
      </c>
      <c r="D3993" s="4" t="s">
        <v>1444</v>
      </c>
    </row>
    <row r="3994" ht="15.75" customHeight="1">
      <c r="A3994" s="3">
        <v>3992.0</v>
      </c>
      <c r="B3994" s="3" t="s">
        <v>4598</v>
      </c>
      <c r="C3994" s="5" t="s">
        <v>321</v>
      </c>
      <c r="D3994" s="3" t="s">
        <v>4598</v>
      </c>
    </row>
    <row r="3995" ht="15.75" customHeight="1">
      <c r="A3995" s="3">
        <v>3993.0</v>
      </c>
      <c r="B3995" s="3" t="s">
        <v>4599</v>
      </c>
      <c r="C3995" s="5" t="s">
        <v>321</v>
      </c>
      <c r="D3995" s="3" t="s">
        <v>4599</v>
      </c>
    </row>
    <row r="3996" ht="15.75" customHeight="1">
      <c r="A3996" s="3">
        <v>3994.0</v>
      </c>
      <c r="B3996" s="3" t="s">
        <v>3383</v>
      </c>
      <c r="C3996" s="3" t="s">
        <v>3383</v>
      </c>
      <c r="D3996" s="3" t="s">
        <v>3383</v>
      </c>
    </row>
    <row r="3997" ht="15.75" customHeight="1">
      <c r="A3997" s="3">
        <v>3995.0</v>
      </c>
      <c r="B3997" s="3" t="s">
        <v>4600</v>
      </c>
      <c r="C3997" s="3" t="s">
        <v>3383</v>
      </c>
      <c r="D3997" s="3" t="s">
        <v>3383</v>
      </c>
    </row>
    <row r="3998" ht="15.75" customHeight="1">
      <c r="A3998" s="3">
        <v>3996.0</v>
      </c>
      <c r="B3998" s="3" t="s">
        <v>4601</v>
      </c>
      <c r="C3998" s="3" t="s">
        <v>3383</v>
      </c>
      <c r="D3998" s="3" t="s">
        <v>3383</v>
      </c>
    </row>
    <row r="3999" ht="15.75" customHeight="1">
      <c r="A3999" s="3">
        <v>3997.0</v>
      </c>
      <c r="B3999" s="3" t="s">
        <v>4602</v>
      </c>
      <c r="C3999" s="4" t="s">
        <v>476</v>
      </c>
      <c r="D3999" s="4" t="s">
        <v>476</v>
      </c>
    </row>
    <row r="4000" ht="15.75" customHeight="1">
      <c r="A4000" s="3">
        <v>3998.0</v>
      </c>
      <c r="B4000" s="3" t="s">
        <v>4603</v>
      </c>
      <c r="C4000" s="4" t="s">
        <v>294</v>
      </c>
      <c r="D4000" s="4" t="s">
        <v>294</v>
      </c>
    </row>
    <row r="4001" ht="15.75" customHeight="1">
      <c r="A4001" s="3">
        <v>3999.0</v>
      </c>
      <c r="B4001" s="3" t="s">
        <v>4604</v>
      </c>
      <c r="C4001" s="4" t="s">
        <v>1091</v>
      </c>
      <c r="D4001" s="4" t="s">
        <v>1091</v>
      </c>
    </row>
    <row r="4002" ht="15.75" customHeight="1">
      <c r="A4002" s="3">
        <v>4000.0</v>
      </c>
      <c r="B4002" s="3" t="s">
        <v>4605</v>
      </c>
      <c r="C4002" s="5" t="s">
        <v>2370</v>
      </c>
      <c r="D4002" s="4" t="s">
        <v>4606</v>
      </c>
    </row>
    <row r="4003" ht="15.75" customHeight="1">
      <c r="A4003" s="3">
        <v>4001.0</v>
      </c>
      <c r="B4003" s="3" t="s">
        <v>4607</v>
      </c>
      <c r="C4003" s="4" t="s">
        <v>4608</v>
      </c>
      <c r="D4003" s="4" t="s">
        <v>4608</v>
      </c>
    </row>
    <row r="4004" ht="15.75" customHeight="1">
      <c r="A4004" s="3">
        <v>4002.0</v>
      </c>
      <c r="B4004" s="3" t="s">
        <v>4609</v>
      </c>
      <c r="C4004" s="4" t="s">
        <v>4610</v>
      </c>
      <c r="D4004" s="4" t="s">
        <v>4611</v>
      </c>
    </row>
    <row r="4005" ht="15.75" customHeight="1">
      <c r="A4005" s="3">
        <v>4003.0</v>
      </c>
      <c r="B4005" s="3" t="s">
        <v>538</v>
      </c>
      <c r="C4005" s="4" t="s">
        <v>211</v>
      </c>
      <c r="D4005" s="4" t="s">
        <v>538</v>
      </c>
    </row>
    <row r="4006" ht="15.75" customHeight="1">
      <c r="A4006" s="3">
        <v>4004.0</v>
      </c>
      <c r="B4006" s="3" t="s">
        <v>4612</v>
      </c>
      <c r="C4006" s="4" t="s">
        <v>211</v>
      </c>
      <c r="D4006" s="4" t="s">
        <v>538</v>
      </c>
    </row>
    <row r="4007" ht="15.75" customHeight="1">
      <c r="A4007" s="3">
        <v>4005.0</v>
      </c>
      <c r="B4007" s="3" t="s">
        <v>4613</v>
      </c>
      <c r="C4007" s="4" t="s">
        <v>1091</v>
      </c>
      <c r="D4007" s="4" t="s">
        <v>1091</v>
      </c>
    </row>
    <row r="4008" ht="15.75" customHeight="1">
      <c r="A4008" s="3">
        <v>4006.0</v>
      </c>
      <c r="B4008" s="3" t="s">
        <v>4614</v>
      </c>
      <c r="C4008" s="4" t="s">
        <v>4614</v>
      </c>
      <c r="D4008" s="4" t="s">
        <v>4614</v>
      </c>
    </row>
    <row r="4009" ht="15.75" customHeight="1">
      <c r="A4009" s="3">
        <v>4007.0</v>
      </c>
      <c r="B4009" s="3" t="s">
        <v>4615</v>
      </c>
      <c r="C4009" s="4" t="s">
        <v>100</v>
      </c>
      <c r="D4009" s="4" t="s">
        <v>4616</v>
      </c>
    </row>
    <row r="4010" ht="15.75" customHeight="1">
      <c r="A4010" s="3">
        <v>4008.0</v>
      </c>
      <c r="B4010" s="3" t="s">
        <v>589</v>
      </c>
      <c r="C4010" s="5" t="s">
        <v>589</v>
      </c>
      <c r="D4010" s="4" t="s">
        <v>589</v>
      </c>
    </row>
    <row r="4011" ht="15.75" customHeight="1">
      <c r="A4011" s="3">
        <v>4009.0</v>
      </c>
      <c r="B4011" s="3" t="s">
        <v>4616</v>
      </c>
      <c r="C4011" s="4" t="s">
        <v>100</v>
      </c>
      <c r="D4011" s="4" t="s">
        <v>4616</v>
      </c>
    </row>
    <row r="4012" ht="15.75" customHeight="1">
      <c r="A4012" s="3">
        <v>4010.0</v>
      </c>
      <c r="B4012" s="3" t="s">
        <v>4617</v>
      </c>
      <c r="C4012" s="4" t="s">
        <v>211</v>
      </c>
      <c r="D4012" s="4" t="s">
        <v>538</v>
      </c>
    </row>
    <row r="4013" ht="15.75" customHeight="1">
      <c r="A4013" s="3">
        <v>4011.0</v>
      </c>
      <c r="B4013" s="3" t="s">
        <v>4618</v>
      </c>
      <c r="C4013" s="4" t="s">
        <v>314</v>
      </c>
      <c r="D4013" s="4" t="s">
        <v>653</v>
      </c>
    </row>
    <row r="4014" ht="15.75" customHeight="1">
      <c r="A4014" s="3">
        <v>4012.0</v>
      </c>
      <c r="B4014" s="3" t="s">
        <v>4619</v>
      </c>
      <c r="C4014" s="4" t="s">
        <v>403</v>
      </c>
      <c r="D4014" s="4" t="s">
        <v>403</v>
      </c>
    </row>
    <row r="4015" ht="15.75" customHeight="1">
      <c r="A4015" s="3">
        <v>4013.0</v>
      </c>
      <c r="B4015" s="3" t="s">
        <v>4620</v>
      </c>
      <c r="C4015" s="4" t="s">
        <v>403</v>
      </c>
      <c r="D4015" s="4" t="s">
        <v>403</v>
      </c>
    </row>
    <row r="4016" ht="15.75" customHeight="1">
      <c r="A4016" s="3">
        <v>4014.0</v>
      </c>
      <c r="B4016" s="3" t="s">
        <v>4621</v>
      </c>
      <c r="C4016" s="4" t="s">
        <v>35</v>
      </c>
      <c r="D4016" s="4" t="s">
        <v>36</v>
      </c>
    </row>
    <row r="4017" ht="15.75" customHeight="1">
      <c r="A4017" s="3">
        <v>4015.0</v>
      </c>
      <c r="B4017" s="3" t="s">
        <v>4622</v>
      </c>
      <c r="C4017" s="4" t="s">
        <v>167</v>
      </c>
      <c r="D4017" s="4" t="s">
        <v>168</v>
      </c>
    </row>
    <row r="4018" ht="15.75" customHeight="1">
      <c r="A4018" s="3">
        <v>4016.0</v>
      </c>
      <c r="B4018" s="3" t="s">
        <v>4623</v>
      </c>
      <c r="C4018" s="4" t="s">
        <v>167</v>
      </c>
      <c r="D4018" s="4" t="s">
        <v>168</v>
      </c>
    </row>
    <row r="4019" ht="15.75" customHeight="1">
      <c r="A4019" s="3">
        <v>4017.0</v>
      </c>
      <c r="B4019" s="3" t="s">
        <v>4624</v>
      </c>
      <c r="C4019" s="4" t="s">
        <v>211</v>
      </c>
      <c r="D4019" s="4" t="s">
        <v>211</v>
      </c>
    </row>
    <row r="4020" ht="15.75" customHeight="1">
      <c r="A4020" s="3">
        <v>4018.0</v>
      </c>
      <c r="B4020" s="3" t="s">
        <v>487</v>
      </c>
      <c r="C4020" s="4" t="s">
        <v>487</v>
      </c>
      <c r="D4020" s="4" t="s">
        <v>487</v>
      </c>
    </row>
    <row r="4021" ht="15.75" customHeight="1">
      <c r="A4021" s="3">
        <v>4019.0</v>
      </c>
      <c r="B4021" s="3" t="s">
        <v>4625</v>
      </c>
      <c r="C4021" s="4" t="s">
        <v>487</v>
      </c>
      <c r="D4021" s="4" t="s">
        <v>487</v>
      </c>
    </row>
    <row r="4022" ht="15.75" customHeight="1">
      <c r="A4022" s="3">
        <v>4020.0</v>
      </c>
      <c r="B4022" s="3" t="s">
        <v>4626</v>
      </c>
      <c r="C4022" s="4" t="s">
        <v>211</v>
      </c>
      <c r="D4022" s="4" t="s">
        <v>211</v>
      </c>
    </row>
    <row r="4023" ht="15.75" customHeight="1">
      <c r="A4023" s="3">
        <v>4021.0</v>
      </c>
      <c r="B4023" s="3" t="s">
        <v>932</v>
      </c>
      <c r="C4023" s="4" t="s">
        <v>932</v>
      </c>
      <c r="D4023" s="4" t="s">
        <v>932</v>
      </c>
    </row>
    <row r="4024" ht="15.75" customHeight="1">
      <c r="A4024" s="3">
        <v>4022.0</v>
      </c>
      <c r="B4024" s="3" t="s">
        <v>4627</v>
      </c>
      <c r="C4024" s="4" t="s">
        <v>4627</v>
      </c>
      <c r="D4024" s="4" t="s">
        <v>4627</v>
      </c>
    </row>
    <row r="4025" ht="15.75" customHeight="1">
      <c r="A4025" s="3">
        <v>4023.0</v>
      </c>
      <c r="B4025" s="3" t="s">
        <v>4628</v>
      </c>
      <c r="C4025" s="4" t="s">
        <v>248</v>
      </c>
      <c r="D4025" s="4" t="s">
        <v>248</v>
      </c>
    </row>
    <row r="4026" ht="15.75" customHeight="1">
      <c r="A4026" s="3">
        <v>4024.0</v>
      </c>
      <c r="B4026" s="3" t="s">
        <v>4629</v>
      </c>
      <c r="C4026" s="4" t="s">
        <v>4627</v>
      </c>
      <c r="D4026" s="4" t="s">
        <v>4627</v>
      </c>
    </row>
    <row r="4027" ht="15.75" customHeight="1">
      <c r="A4027" s="3">
        <v>4025.0</v>
      </c>
      <c r="B4027" s="3" t="s">
        <v>4630</v>
      </c>
      <c r="C4027" s="4" t="s">
        <v>4631</v>
      </c>
      <c r="D4027" s="4" t="s">
        <v>4630</v>
      </c>
    </row>
    <row r="4028" ht="15.75" customHeight="1">
      <c r="A4028" s="3">
        <v>4026.0</v>
      </c>
      <c r="B4028" s="3" t="s">
        <v>4632</v>
      </c>
      <c r="C4028" s="4" t="s">
        <v>8</v>
      </c>
      <c r="D4028" s="4" t="s">
        <v>4633</v>
      </c>
    </row>
    <row r="4029" ht="15.75" customHeight="1">
      <c r="A4029" s="3">
        <v>4027.0</v>
      </c>
      <c r="B4029" s="3" t="s">
        <v>4634</v>
      </c>
      <c r="C4029" s="4" t="s">
        <v>8</v>
      </c>
      <c r="D4029" s="4" t="s">
        <v>1230</v>
      </c>
    </row>
    <row r="4030" ht="15.75" customHeight="1">
      <c r="A4030" s="3">
        <v>4028.0</v>
      </c>
      <c r="B4030" s="3" t="s">
        <v>4635</v>
      </c>
      <c r="C4030" s="4" t="s">
        <v>8</v>
      </c>
      <c r="D4030" s="4" t="s">
        <v>4633</v>
      </c>
    </row>
    <row r="4031" ht="15.75" customHeight="1">
      <c r="A4031" s="3">
        <v>4029.0</v>
      </c>
      <c r="B4031" s="3" t="s">
        <v>4636</v>
      </c>
      <c r="C4031" s="4" t="s">
        <v>8</v>
      </c>
      <c r="D4031" s="4" t="s">
        <v>4633</v>
      </c>
    </row>
    <row r="4032" ht="15.75" customHeight="1">
      <c r="A4032" s="3">
        <v>4030.0</v>
      </c>
      <c r="B4032" s="3" t="s">
        <v>825</v>
      </c>
      <c r="C4032" s="4" t="s">
        <v>8</v>
      </c>
      <c r="D4032" s="4" t="s">
        <v>4633</v>
      </c>
    </row>
    <row r="4033" ht="15.75" customHeight="1">
      <c r="A4033" s="3">
        <v>4031.0</v>
      </c>
      <c r="B4033" s="3" t="s">
        <v>4637</v>
      </c>
      <c r="C4033" s="4" t="s">
        <v>389</v>
      </c>
      <c r="D4033" s="4" t="s">
        <v>2173</v>
      </c>
    </row>
    <row r="4034" ht="15.75" customHeight="1">
      <c r="A4034" s="3">
        <v>4032.0</v>
      </c>
      <c r="B4034" s="3" t="s">
        <v>4638</v>
      </c>
      <c r="C4034" s="3" t="s">
        <v>563</v>
      </c>
      <c r="D4034" s="3" t="s">
        <v>563</v>
      </c>
    </row>
    <row r="4035" ht="15.75" customHeight="1">
      <c r="A4035" s="3">
        <v>4033.0</v>
      </c>
      <c r="B4035" s="3" t="s">
        <v>4639</v>
      </c>
      <c r="C4035" s="4" t="s">
        <v>389</v>
      </c>
      <c r="D4035" s="4" t="s">
        <v>389</v>
      </c>
    </row>
    <row r="4036" ht="15.75" customHeight="1">
      <c r="A4036" s="3">
        <v>4034.0</v>
      </c>
      <c r="B4036" s="3" t="s">
        <v>4640</v>
      </c>
      <c r="C4036" s="4" t="s">
        <v>389</v>
      </c>
      <c r="D4036" s="4" t="s">
        <v>389</v>
      </c>
    </row>
    <row r="4037" ht="15.75" customHeight="1">
      <c r="A4037" s="3">
        <v>4035.0</v>
      </c>
      <c r="B4037" s="3" t="s">
        <v>4641</v>
      </c>
      <c r="C4037" s="4" t="s">
        <v>389</v>
      </c>
      <c r="D4037" s="4" t="s">
        <v>389</v>
      </c>
    </row>
    <row r="4038" ht="15.75" customHeight="1">
      <c r="A4038" s="3">
        <v>4036.0</v>
      </c>
      <c r="B4038" s="3" t="s">
        <v>4642</v>
      </c>
      <c r="C4038" s="4" t="s">
        <v>389</v>
      </c>
      <c r="D4038" s="4" t="s">
        <v>2173</v>
      </c>
    </row>
    <row r="4039" ht="15.75" customHeight="1">
      <c r="A4039" s="3">
        <v>4037.0</v>
      </c>
      <c r="B4039" s="3" t="s">
        <v>4643</v>
      </c>
      <c r="C4039" s="4" t="s">
        <v>8</v>
      </c>
      <c r="D4039" s="3" t="s">
        <v>4644</v>
      </c>
    </row>
    <row r="4040" ht="15.75" customHeight="1">
      <c r="A4040" s="3">
        <v>4038.0</v>
      </c>
      <c r="B4040" s="3" t="s">
        <v>4644</v>
      </c>
      <c r="C4040" s="4" t="s">
        <v>8</v>
      </c>
      <c r="D4040" s="3" t="s">
        <v>4644</v>
      </c>
    </row>
    <row r="4041" ht="15.75" customHeight="1">
      <c r="A4041" s="3">
        <v>4039.0</v>
      </c>
      <c r="B4041" s="3" t="s">
        <v>4645</v>
      </c>
      <c r="C4041" s="4" t="s">
        <v>47</v>
      </c>
      <c r="D4041" s="4" t="s">
        <v>4646</v>
      </c>
    </row>
    <row r="4042" ht="15.75" customHeight="1">
      <c r="A4042" s="3">
        <v>4040.0</v>
      </c>
      <c r="B4042" s="3" t="s">
        <v>4647</v>
      </c>
      <c r="C4042" s="4" t="s">
        <v>47</v>
      </c>
      <c r="D4042" s="4" t="s">
        <v>4646</v>
      </c>
    </row>
    <row r="4043" ht="15.75" customHeight="1">
      <c r="A4043" s="3">
        <v>4041.0</v>
      </c>
      <c r="B4043" s="3" t="s">
        <v>4648</v>
      </c>
      <c r="C4043" s="4" t="s">
        <v>47</v>
      </c>
      <c r="D4043" s="4" t="s">
        <v>4646</v>
      </c>
    </row>
    <row r="4044" ht="15.75" customHeight="1">
      <c r="A4044" s="3">
        <v>4042.0</v>
      </c>
      <c r="B4044" s="3" t="s">
        <v>4646</v>
      </c>
      <c r="C4044" s="4" t="s">
        <v>47</v>
      </c>
      <c r="D4044" s="4" t="s">
        <v>4646</v>
      </c>
    </row>
    <row r="4045" ht="15.75" customHeight="1">
      <c r="A4045" s="3">
        <v>4043.0</v>
      </c>
      <c r="B4045" s="3" t="s">
        <v>4649</v>
      </c>
      <c r="C4045" s="4" t="s">
        <v>47</v>
      </c>
      <c r="D4045" s="4" t="s">
        <v>4646</v>
      </c>
    </row>
    <row r="4046" ht="15.75" customHeight="1">
      <c r="A4046" s="3">
        <v>4044.0</v>
      </c>
      <c r="B4046" s="3" t="s">
        <v>4650</v>
      </c>
      <c r="C4046" s="4" t="s">
        <v>47</v>
      </c>
      <c r="D4046" s="4" t="s">
        <v>4646</v>
      </c>
    </row>
    <row r="4047" ht="15.75" customHeight="1">
      <c r="A4047" s="3">
        <v>4045.0</v>
      </c>
      <c r="B4047" s="3" t="s">
        <v>4651</v>
      </c>
      <c r="C4047" s="4" t="s">
        <v>47</v>
      </c>
      <c r="D4047" s="4" t="s">
        <v>4646</v>
      </c>
    </row>
    <row r="4048" ht="15.75" customHeight="1">
      <c r="A4048" s="3">
        <v>4046.0</v>
      </c>
      <c r="B4048" s="3" t="s">
        <v>4652</v>
      </c>
      <c r="C4048" s="4" t="s">
        <v>47</v>
      </c>
      <c r="D4048" s="4" t="s">
        <v>4646</v>
      </c>
    </row>
    <row r="4049" ht="15.75" customHeight="1">
      <c r="A4049" s="3">
        <v>4047.0</v>
      </c>
      <c r="B4049" s="3" t="s">
        <v>4653</v>
      </c>
      <c r="C4049" s="4" t="s">
        <v>1208</v>
      </c>
      <c r="D4049" s="4" t="s">
        <v>4653</v>
      </c>
    </row>
    <row r="4050" ht="15.75" customHeight="1">
      <c r="A4050" s="3">
        <v>4048.0</v>
      </c>
      <c r="B4050" s="3" t="s">
        <v>4654</v>
      </c>
      <c r="C4050" s="4" t="s">
        <v>176</v>
      </c>
      <c r="D4050" s="4" t="s">
        <v>4655</v>
      </c>
    </row>
    <row r="4051" ht="15.75" customHeight="1">
      <c r="A4051" s="3">
        <v>4049.0</v>
      </c>
      <c r="B4051" s="3" t="s">
        <v>2180</v>
      </c>
      <c r="C4051" s="5" t="s">
        <v>2180</v>
      </c>
      <c r="D4051" s="4" t="s">
        <v>2180</v>
      </c>
    </row>
    <row r="4052" ht="15.75" customHeight="1">
      <c r="A4052" s="3">
        <v>4050.0</v>
      </c>
      <c r="B4052" s="3" t="s">
        <v>4656</v>
      </c>
      <c r="C4052" s="4" t="s">
        <v>4656</v>
      </c>
      <c r="D4052" s="3" t="s">
        <v>4656</v>
      </c>
    </row>
    <row r="4053" ht="15.75" customHeight="1">
      <c r="A4053" s="3">
        <v>4051.0</v>
      </c>
      <c r="B4053" s="3" t="s">
        <v>1208</v>
      </c>
      <c r="C4053" s="3" t="s">
        <v>1208</v>
      </c>
      <c r="D4053" s="3" t="s">
        <v>1208</v>
      </c>
    </row>
    <row r="4054" ht="15.75" customHeight="1">
      <c r="A4054" s="3">
        <v>4052.0</v>
      </c>
      <c r="B4054" s="3" t="s">
        <v>4657</v>
      </c>
      <c r="C4054" s="4" t="s">
        <v>176</v>
      </c>
      <c r="D4054" s="4" t="s">
        <v>4655</v>
      </c>
    </row>
    <row r="4055" ht="15.75" customHeight="1">
      <c r="A4055" s="3">
        <v>4053.0</v>
      </c>
      <c r="B4055" s="3" t="s">
        <v>4658</v>
      </c>
      <c r="C4055" s="4" t="s">
        <v>176</v>
      </c>
      <c r="D4055" s="4" t="s">
        <v>4655</v>
      </c>
    </row>
    <row r="4056" ht="15.75" customHeight="1">
      <c r="A4056" s="3">
        <v>4054.0</v>
      </c>
      <c r="B4056" s="3" t="s">
        <v>4659</v>
      </c>
      <c r="C4056" s="5" t="s">
        <v>2180</v>
      </c>
      <c r="D4056" s="4" t="s">
        <v>2180</v>
      </c>
    </row>
    <row r="4057" ht="15.75" customHeight="1">
      <c r="A4057" s="3">
        <v>4055.0</v>
      </c>
      <c r="B4057" s="3" t="s">
        <v>4660</v>
      </c>
      <c r="C4057" s="3" t="s">
        <v>1208</v>
      </c>
      <c r="D4057" s="3" t="s">
        <v>1208</v>
      </c>
    </row>
    <row r="4058" ht="15.75" customHeight="1">
      <c r="A4058" s="3">
        <v>4056.0</v>
      </c>
      <c r="B4058" s="3" t="s">
        <v>4661</v>
      </c>
      <c r="C4058" s="3" t="s">
        <v>1208</v>
      </c>
      <c r="D4058" s="3" t="s">
        <v>1208</v>
      </c>
    </row>
    <row r="4059" ht="15.75" customHeight="1">
      <c r="A4059" s="3">
        <v>4057.0</v>
      </c>
      <c r="B4059" s="3" t="s">
        <v>4662</v>
      </c>
      <c r="C4059" s="5" t="s">
        <v>521</v>
      </c>
      <c r="D4059" s="4" t="s">
        <v>521</v>
      </c>
    </row>
    <row r="4060" ht="15.75" customHeight="1">
      <c r="A4060" s="3">
        <v>4058.0</v>
      </c>
      <c r="B4060" s="3" t="s">
        <v>1066</v>
      </c>
      <c r="C4060" s="4" t="s">
        <v>1066</v>
      </c>
      <c r="D4060" s="4" t="s">
        <v>1066</v>
      </c>
    </row>
    <row r="4061" ht="15.75" customHeight="1">
      <c r="A4061" s="3">
        <v>4059.0</v>
      </c>
      <c r="B4061" s="3" t="s">
        <v>4663</v>
      </c>
      <c r="C4061" s="4" t="s">
        <v>1066</v>
      </c>
      <c r="D4061" s="4" t="s">
        <v>1066</v>
      </c>
    </row>
    <row r="4062" ht="15.75" customHeight="1">
      <c r="A4062" s="3">
        <v>4060.0</v>
      </c>
      <c r="B4062" s="3" t="s">
        <v>4664</v>
      </c>
      <c r="C4062" s="4" t="s">
        <v>155</v>
      </c>
      <c r="D4062" s="4" t="s">
        <v>4665</v>
      </c>
    </row>
    <row r="4063" ht="15.75" customHeight="1">
      <c r="A4063" s="3">
        <v>4061.0</v>
      </c>
      <c r="B4063" s="3" t="s">
        <v>4666</v>
      </c>
      <c r="C4063" s="5" t="s">
        <v>170</v>
      </c>
      <c r="D4063" s="5" t="s">
        <v>170</v>
      </c>
    </row>
    <row r="4064" ht="15.75" customHeight="1">
      <c r="A4064" s="3">
        <v>4062.0</v>
      </c>
      <c r="B4064" s="3" t="s">
        <v>4667</v>
      </c>
      <c r="C4064" s="4" t="s">
        <v>10</v>
      </c>
      <c r="D4064" s="4" t="s">
        <v>4667</v>
      </c>
    </row>
    <row r="4065" ht="15.75" customHeight="1">
      <c r="A4065" s="3">
        <v>4063.0</v>
      </c>
      <c r="B4065" s="3" t="s">
        <v>4668</v>
      </c>
      <c r="C4065" s="4" t="s">
        <v>10</v>
      </c>
      <c r="D4065" s="4" t="s">
        <v>4667</v>
      </c>
    </row>
    <row r="4066" ht="15.75" customHeight="1">
      <c r="A4066" s="3">
        <v>4064.0</v>
      </c>
      <c r="B4066" s="3" t="s">
        <v>4669</v>
      </c>
      <c r="C4066" s="4" t="s">
        <v>10</v>
      </c>
      <c r="D4066" s="4" t="s">
        <v>4667</v>
      </c>
    </row>
    <row r="4067" ht="15.75" customHeight="1">
      <c r="A4067" s="3">
        <v>4065.0</v>
      </c>
      <c r="B4067" s="3" t="s">
        <v>4670</v>
      </c>
      <c r="C4067" s="4" t="s">
        <v>10</v>
      </c>
      <c r="D4067" s="4" t="s">
        <v>468</v>
      </c>
    </row>
    <row r="4068" ht="15.75" customHeight="1">
      <c r="A4068" s="3">
        <v>4066.0</v>
      </c>
      <c r="B4068" s="3" t="s">
        <v>4671</v>
      </c>
      <c r="C4068" s="4" t="s">
        <v>10</v>
      </c>
      <c r="D4068" s="4" t="s">
        <v>468</v>
      </c>
    </row>
    <row r="4069" ht="15.75" customHeight="1">
      <c r="A4069" s="3">
        <v>4067.0</v>
      </c>
      <c r="B4069" s="3" t="s">
        <v>4672</v>
      </c>
      <c r="C4069" s="4" t="s">
        <v>29</v>
      </c>
      <c r="D4069" s="4" t="s">
        <v>29</v>
      </c>
    </row>
    <row r="4070" ht="15.75" customHeight="1">
      <c r="A4070" s="3">
        <v>4068.0</v>
      </c>
      <c r="B4070" s="3" t="s">
        <v>4673</v>
      </c>
      <c r="C4070" s="4" t="s">
        <v>76</v>
      </c>
      <c r="D4070" s="4" t="s">
        <v>3282</v>
      </c>
    </row>
    <row r="4071" ht="15.75" customHeight="1">
      <c r="A4071" s="3">
        <v>4069.0</v>
      </c>
      <c r="B4071" s="3" t="s">
        <v>3282</v>
      </c>
      <c r="C4071" s="4" t="s">
        <v>76</v>
      </c>
      <c r="D4071" s="4" t="s">
        <v>3282</v>
      </c>
    </row>
    <row r="4072" ht="15.75" customHeight="1">
      <c r="A4072" s="3">
        <v>4070.0</v>
      </c>
      <c r="B4072" s="3" t="s">
        <v>4674</v>
      </c>
      <c r="C4072" s="4" t="s">
        <v>1957</v>
      </c>
      <c r="D4072" s="4" t="s">
        <v>1958</v>
      </c>
    </row>
    <row r="4073" ht="15.75" customHeight="1">
      <c r="A4073" s="3">
        <v>4071.0</v>
      </c>
      <c r="B4073" s="3" t="s">
        <v>4675</v>
      </c>
      <c r="C4073" s="4" t="s">
        <v>1957</v>
      </c>
      <c r="D4073" s="4" t="s">
        <v>1958</v>
      </c>
    </row>
    <row r="4074" ht="15.75" customHeight="1">
      <c r="A4074" s="3">
        <v>4072.0</v>
      </c>
      <c r="B4074" s="3" t="s">
        <v>4676</v>
      </c>
      <c r="C4074" s="4" t="s">
        <v>1957</v>
      </c>
      <c r="D4074" s="4" t="s">
        <v>1958</v>
      </c>
    </row>
    <row r="4075" ht="15.75" customHeight="1">
      <c r="A4075" s="3">
        <v>4073.0</v>
      </c>
      <c r="B4075" s="3" t="s">
        <v>4677</v>
      </c>
      <c r="C4075" s="4" t="s">
        <v>76</v>
      </c>
      <c r="D4075" s="4" t="s">
        <v>3282</v>
      </c>
    </row>
    <row r="4076" ht="15.75" customHeight="1">
      <c r="A4076" s="3">
        <v>4074.0</v>
      </c>
      <c r="B4076" s="3" t="s">
        <v>2364</v>
      </c>
      <c r="C4076" s="4" t="s">
        <v>128</v>
      </c>
      <c r="D4076" s="4" t="s">
        <v>128</v>
      </c>
    </row>
    <row r="4077" ht="15.75" customHeight="1">
      <c r="A4077" s="3">
        <v>4075.0</v>
      </c>
      <c r="B4077" s="3" t="s">
        <v>4678</v>
      </c>
      <c r="C4077" s="4" t="s">
        <v>167</v>
      </c>
      <c r="D4077" s="4" t="s">
        <v>167</v>
      </c>
    </row>
    <row r="4078" ht="15.75" customHeight="1">
      <c r="A4078" s="3">
        <v>4076.0</v>
      </c>
      <c r="B4078" s="3" t="s">
        <v>4679</v>
      </c>
      <c r="C4078" s="4" t="s">
        <v>128</v>
      </c>
      <c r="D4078" s="4" t="s">
        <v>128</v>
      </c>
    </row>
    <row r="4079" ht="15.75" customHeight="1">
      <c r="A4079" s="3">
        <v>4077.0</v>
      </c>
      <c r="B4079" s="3" t="s">
        <v>4680</v>
      </c>
      <c r="C4079" t="s">
        <v>4680</v>
      </c>
      <c r="D4079" s="3" t="s">
        <v>4680</v>
      </c>
    </row>
    <row r="4080" ht="15.75" customHeight="1">
      <c r="A4080" s="3">
        <v>4078.0</v>
      </c>
      <c r="B4080" s="3" t="s">
        <v>4681</v>
      </c>
      <c r="C4080" s="4" t="s">
        <v>378</v>
      </c>
      <c r="D4080" s="4" t="s">
        <v>2332</v>
      </c>
    </row>
    <row r="4081" ht="15.75" customHeight="1">
      <c r="A4081" s="3">
        <v>4079.0</v>
      </c>
      <c r="B4081" s="3" t="s">
        <v>2332</v>
      </c>
      <c r="C4081" s="4" t="s">
        <v>378</v>
      </c>
      <c r="D4081" s="4" t="s">
        <v>2332</v>
      </c>
    </row>
    <row r="4082" ht="15.75" customHeight="1">
      <c r="A4082" s="3">
        <v>4080.0</v>
      </c>
      <c r="B4082" s="3" t="s">
        <v>4682</v>
      </c>
      <c r="C4082" s="4" t="s">
        <v>378</v>
      </c>
      <c r="D4082" s="4" t="s">
        <v>2332</v>
      </c>
    </row>
    <row r="4083" ht="15.75" customHeight="1">
      <c r="A4083" s="3">
        <v>4081.0</v>
      </c>
      <c r="B4083" s="3" t="s">
        <v>4683</v>
      </c>
      <c r="C4083" s="4" t="s">
        <v>378</v>
      </c>
      <c r="D4083" s="4" t="s">
        <v>2332</v>
      </c>
    </row>
    <row r="4084" ht="15.75" customHeight="1">
      <c r="A4084" s="3">
        <v>4082.0</v>
      </c>
      <c r="B4084" s="3" t="s">
        <v>4684</v>
      </c>
      <c r="C4084" s="4" t="s">
        <v>378</v>
      </c>
      <c r="D4084" s="4" t="s">
        <v>4685</v>
      </c>
    </row>
    <row r="4085" ht="15.75" customHeight="1">
      <c r="A4085" s="3">
        <v>4083.0</v>
      </c>
      <c r="B4085" s="3" t="s">
        <v>4686</v>
      </c>
      <c r="C4085" s="4" t="s">
        <v>128</v>
      </c>
      <c r="D4085" s="4" t="s">
        <v>2361</v>
      </c>
    </row>
    <row r="4086" ht="15.75" customHeight="1">
      <c r="A4086" s="3">
        <v>4084.0</v>
      </c>
      <c r="B4086" s="3" t="s">
        <v>4687</v>
      </c>
      <c r="C4086" s="4" t="s">
        <v>4687</v>
      </c>
      <c r="D4086" s="4" t="s">
        <v>4688</v>
      </c>
    </row>
    <row r="4087" ht="15.75" customHeight="1">
      <c r="A4087" s="3">
        <v>4085.0</v>
      </c>
      <c r="B4087" s="3" t="s">
        <v>4689</v>
      </c>
      <c r="C4087" s="4" t="s">
        <v>378</v>
      </c>
      <c r="D4087" s="4" t="s">
        <v>2332</v>
      </c>
    </row>
    <row r="4088" ht="15.75" customHeight="1">
      <c r="A4088" s="3">
        <v>4086.0</v>
      </c>
      <c r="B4088" s="3" t="s">
        <v>4690</v>
      </c>
      <c r="C4088" s="4" t="s">
        <v>378</v>
      </c>
      <c r="D4088" s="4" t="s">
        <v>2332</v>
      </c>
    </row>
    <row r="4089" ht="15.75" customHeight="1">
      <c r="A4089" s="3">
        <v>4087.0</v>
      </c>
      <c r="B4089" s="3" t="s">
        <v>4691</v>
      </c>
      <c r="C4089" s="4" t="s">
        <v>480</v>
      </c>
      <c r="D4089" s="4" t="s">
        <v>480</v>
      </c>
    </row>
    <row r="4090" ht="15.75" customHeight="1">
      <c r="A4090" s="3">
        <v>4088.0</v>
      </c>
      <c r="B4090" s="3" t="s">
        <v>4692</v>
      </c>
      <c r="C4090" s="4" t="s">
        <v>76</v>
      </c>
      <c r="D4090" s="3" t="s">
        <v>4693</v>
      </c>
    </row>
    <row r="4091" ht="15.75" customHeight="1">
      <c r="A4091" s="3">
        <v>4089.0</v>
      </c>
      <c r="B4091" s="3" t="s">
        <v>4693</v>
      </c>
      <c r="C4091" s="4" t="s">
        <v>76</v>
      </c>
      <c r="D4091" s="3" t="s">
        <v>4693</v>
      </c>
    </row>
    <row r="4092" ht="15.75" customHeight="1">
      <c r="A4092" s="3">
        <v>4090.0</v>
      </c>
      <c r="B4092" s="3" t="s">
        <v>4694</v>
      </c>
      <c r="C4092" s="4" t="s">
        <v>480</v>
      </c>
      <c r="D4092" s="4" t="s">
        <v>480</v>
      </c>
    </row>
    <row r="4093" ht="15.75" customHeight="1">
      <c r="A4093" s="3">
        <v>4091.0</v>
      </c>
      <c r="B4093" s="3" t="s">
        <v>4695</v>
      </c>
      <c r="C4093" s="4" t="s">
        <v>604</v>
      </c>
      <c r="D4093" s="4" t="s">
        <v>4696</v>
      </c>
    </row>
    <row r="4094" ht="15.75" customHeight="1">
      <c r="A4094" s="3">
        <v>4092.0</v>
      </c>
      <c r="B4094" s="3" t="s">
        <v>2076</v>
      </c>
      <c r="C4094" s="4" t="s">
        <v>1967</v>
      </c>
      <c r="D4094" s="4" t="s">
        <v>1967</v>
      </c>
    </row>
    <row r="4095" ht="15.75" customHeight="1">
      <c r="A4095" s="3">
        <v>4093.0</v>
      </c>
      <c r="B4095" s="3" t="s">
        <v>4697</v>
      </c>
      <c r="C4095" s="4" t="s">
        <v>1288</v>
      </c>
      <c r="D4095" s="4" t="s">
        <v>4698</v>
      </c>
    </row>
    <row r="4096" ht="15.75" customHeight="1">
      <c r="A4096" s="3">
        <v>4094.0</v>
      </c>
      <c r="B4096" s="3" t="s">
        <v>4699</v>
      </c>
      <c r="C4096" s="4" t="s">
        <v>118</v>
      </c>
      <c r="D4096" s="4" t="s">
        <v>4699</v>
      </c>
    </row>
    <row r="4097" ht="15.75" customHeight="1">
      <c r="A4097" s="3">
        <v>4095.0</v>
      </c>
      <c r="B4097" s="3" t="s">
        <v>4700</v>
      </c>
      <c r="C4097" s="4" t="s">
        <v>10</v>
      </c>
      <c r="D4097" s="4" t="s">
        <v>45</v>
      </c>
    </row>
    <row r="4098" ht="15.75" customHeight="1">
      <c r="A4098" s="3">
        <v>4096.0</v>
      </c>
      <c r="B4098" s="3" t="s">
        <v>4701</v>
      </c>
      <c r="C4098" s="4" t="s">
        <v>10</v>
      </c>
      <c r="D4098" s="4" t="s">
        <v>4702</v>
      </c>
    </row>
    <row r="4099" ht="15.75" customHeight="1">
      <c r="A4099" s="3">
        <v>4097.0</v>
      </c>
      <c r="B4099" s="3" t="s">
        <v>4703</v>
      </c>
      <c r="C4099" s="4" t="s">
        <v>10</v>
      </c>
      <c r="D4099" s="4" t="s">
        <v>336</v>
      </c>
    </row>
    <row r="4100" ht="15.75" customHeight="1">
      <c r="A4100" s="3">
        <v>4098.0</v>
      </c>
      <c r="B4100" s="3" t="s">
        <v>4704</v>
      </c>
      <c r="C4100" s="4" t="s">
        <v>10</v>
      </c>
      <c r="D4100" s="4" t="s">
        <v>407</v>
      </c>
    </row>
    <row r="4101" ht="15.75" customHeight="1">
      <c r="A4101" s="3">
        <v>4099.0</v>
      </c>
      <c r="B4101" s="3" t="s">
        <v>4705</v>
      </c>
      <c r="C4101" s="4" t="s">
        <v>10</v>
      </c>
      <c r="D4101" s="4" t="s">
        <v>407</v>
      </c>
    </row>
    <row r="4102" ht="15.75" customHeight="1">
      <c r="A4102" s="3">
        <v>4100.0</v>
      </c>
      <c r="B4102" s="3" t="s">
        <v>4706</v>
      </c>
      <c r="C4102" s="4" t="s">
        <v>10</v>
      </c>
      <c r="D4102" s="4" t="s">
        <v>544</v>
      </c>
    </row>
    <row r="4103" ht="15.75" customHeight="1">
      <c r="A4103" s="3">
        <v>4101.0</v>
      </c>
      <c r="B4103" s="3" t="s">
        <v>4707</v>
      </c>
      <c r="C4103" s="4" t="s">
        <v>10</v>
      </c>
      <c r="D4103" s="4" t="s">
        <v>544</v>
      </c>
    </row>
    <row r="4104" ht="15.75" customHeight="1">
      <c r="A4104" s="3">
        <v>4102.0</v>
      </c>
      <c r="B4104" s="3" t="s">
        <v>4708</v>
      </c>
      <c r="C4104" s="4" t="s">
        <v>10</v>
      </c>
      <c r="D4104" s="4" t="s">
        <v>544</v>
      </c>
    </row>
    <row r="4105" ht="15.75" customHeight="1">
      <c r="A4105" s="3">
        <v>4103.0</v>
      </c>
      <c r="B4105" s="3" t="s">
        <v>4709</v>
      </c>
      <c r="C4105" s="4" t="s">
        <v>10</v>
      </c>
      <c r="D4105" s="4" t="s">
        <v>544</v>
      </c>
    </row>
    <row r="4106" ht="15.75" customHeight="1">
      <c r="A4106" s="3">
        <v>4104.0</v>
      </c>
      <c r="B4106" s="3" t="s">
        <v>4710</v>
      </c>
      <c r="C4106" s="4" t="s">
        <v>10</v>
      </c>
      <c r="D4106" s="4" t="s">
        <v>2918</v>
      </c>
    </row>
    <row r="4107" ht="15.75" customHeight="1">
      <c r="A4107" s="3">
        <v>4105.0</v>
      </c>
      <c r="B4107" s="3" t="s">
        <v>4711</v>
      </c>
      <c r="C4107" s="4" t="s">
        <v>10</v>
      </c>
      <c r="D4107" s="4" t="s">
        <v>468</v>
      </c>
    </row>
    <row r="4108" ht="15.75" customHeight="1">
      <c r="A4108" s="3">
        <v>4106.0</v>
      </c>
      <c r="B4108" s="3" t="s">
        <v>4712</v>
      </c>
      <c r="C4108" s="4" t="s">
        <v>10</v>
      </c>
      <c r="D4108" s="4" t="s">
        <v>468</v>
      </c>
    </row>
    <row r="4109" ht="15.75" customHeight="1">
      <c r="A4109" s="3">
        <v>4107.0</v>
      </c>
      <c r="B4109" s="3" t="s">
        <v>4713</v>
      </c>
      <c r="C4109" s="4" t="s">
        <v>1444</v>
      </c>
      <c r="D4109" s="4" t="s">
        <v>1444</v>
      </c>
    </row>
    <row r="4110" ht="15.75" customHeight="1">
      <c r="A4110" s="3">
        <v>4108.0</v>
      </c>
      <c r="B4110" s="3" t="s">
        <v>4714</v>
      </c>
      <c r="C4110" s="4" t="s">
        <v>1008</v>
      </c>
      <c r="D4110" s="4" t="s">
        <v>1008</v>
      </c>
    </row>
    <row r="4111" ht="15.75" customHeight="1">
      <c r="A4111" s="3">
        <v>4109.0</v>
      </c>
      <c r="B4111" s="3" t="s">
        <v>4715</v>
      </c>
      <c r="C4111" s="4" t="s">
        <v>1008</v>
      </c>
      <c r="D4111" s="4" t="s">
        <v>1008</v>
      </c>
    </row>
    <row r="4112" ht="15.75" customHeight="1">
      <c r="A4112" s="3">
        <v>4110.0</v>
      </c>
      <c r="B4112" s="3" t="s">
        <v>4716</v>
      </c>
      <c r="C4112" s="4" t="s">
        <v>10</v>
      </c>
      <c r="D4112" s="4" t="s">
        <v>496</v>
      </c>
    </row>
    <row r="4113" ht="15.75" customHeight="1">
      <c r="A4113" s="3">
        <v>4111.0</v>
      </c>
      <c r="B4113" s="3" t="s">
        <v>4717</v>
      </c>
      <c r="C4113" s="4" t="s">
        <v>10</v>
      </c>
      <c r="D4113" s="4" t="s">
        <v>496</v>
      </c>
    </row>
    <row r="4114" ht="15.75" customHeight="1">
      <c r="A4114" s="3">
        <v>4112.0</v>
      </c>
      <c r="B4114" s="3" t="s">
        <v>4718</v>
      </c>
      <c r="C4114" s="4" t="s">
        <v>10</v>
      </c>
      <c r="D4114" s="4" t="s">
        <v>10</v>
      </c>
    </row>
    <row r="4115" ht="15.75" customHeight="1">
      <c r="A4115" s="3">
        <v>4113.0</v>
      </c>
      <c r="B4115" s="3" t="s">
        <v>4719</v>
      </c>
      <c r="C4115" s="4" t="s">
        <v>804</v>
      </c>
      <c r="D4115" s="4" t="s">
        <v>804</v>
      </c>
    </row>
    <row r="4116" ht="15.75" customHeight="1">
      <c r="A4116" s="3">
        <v>4114.0</v>
      </c>
      <c r="B4116" s="3" t="s">
        <v>4720</v>
      </c>
      <c r="C4116" s="4" t="s">
        <v>10</v>
      </c>
      <c r="D4116" s="4" t="s">
        <v>496</v>
      </c>
    </row>
    <row r="4117" ht="15.75" customHeight="1">
      <c r="A4117" s="3">
        <v>4115.0</v>
      </c>
      <c r="B4117" s="3" t="s">
        <v>4721</v>
      </c>
      <c r="C4117" s="4" t="s">
        <v>115</v>
      </c>
      <c r="D4117" s="4" t="s">
        <v>3207</v>
      </c>
    </row>
    <row r="4118" ht="15.75" customHeight="1">
      <c r="A4118" s="3">
        <v>4116.0</v>
      </c>
      <c r="B4118" s="3" t="s">
        <v>4722</v>
      </c>
      <c r="C4118" s="4" t="s">
        <v>115</v>
      </c>
      <c r="D4118" s="4" t="s">
        <v>115</v>
      </c>
    </row>
    <row r="4119" ht="15.75" customHeight="1">
      <c r="A4119" s="3">
        <v>4117.0</v>
      </c>
      <c r="B4119" s="3" t="s">
        <v>4723</v>
      </c>
      <c r="C4119" s="4" t="s">
        <v>10</v>
      </c>
      <c r="D4119" s="4" t="s">
        <v>496</v>
      </c>
    </row>
    <row r="4120" ht="15.75" customHeight="1">
      <c r="A4120" s="3">
        <v>4118.0</v>
      </c>
      <c r="B4120" s="3" t="s">
        <v>4724</v>
      </c>
      <c r="C4120" s="4" t="s">
        <v>10</v>
      </c>
      <c r="D4120" s="4" t="s">
        <v>2918</v>
      </c>
    </row>
    <row r="4121" ht="15.75" customHeight="1">
      <c r="A4121" s="3">
        <v>4119.0</v>
      </c>
      <c r="B4121" s="3" t="s">
        <v>4725</v>
      </c>
      <c r="C4121" s="4" t="s">
        <v>10</v>
      </c>
      <c r="D4121" s="4" t="s">
        <v>496</v>
      </c>
    </row>
    <row r="4122" ht="15.75" customHeight="1">
      <c r="A4122" s="3">
        <v>4120.0</v>
      </c>
      <c r="B4122" s="3" t="s">
        <v>4726</v>
      </c>
      <c r="C4122" s="4" t="s">
        <v>10</v>
      </c>
      <c r="D4122" s="4" t="s">
        <v>496</v>
      </c>
    </row>
    <row r="4123" ht="15.75" customHeight="1">
      <c r="A4123" s="3">
        <v>4121.0</v>
      </c>
      <c r="B4123" s="3" t="s">
        <v>4727</v>
      </c>
      <c r="C4123" s="4" t="s">
        <v>10</v>
      </c>
      <c r="D4123" s="4" t="s">
        <v>544</v>
      </c>
    </row>
    <row r="4124" ht="15.75" customHeight="1">
      <c r="A4124" s="3">
        <v>4122.0</v>
      </c>
      <c r="B4124" s="3" t="s">
        <v>4728</v>
      </c>
      <c r="C4124" s="4" t="s">
        <v>10</v>
      </c>
      <c r="D4124" s="4" t="s">
        <v>496</v>
      </c>
    </row>
    <row r="4125" ht="15.75" customHeight="1">
      <c r="A4125" s="3">
        <v>4123.0</v>
      </c>
      <c r="B4125" s="3" t="s">
        <v>4729</v>
      </c>
      <c r="C4125" s="4" t="s">
        <v>10</v>
      </c>
      <c r="D4125" s="4" t="s">
        <v>496</v>
      </c>
    </row>
    <row r="4126" ht="15.75" customHeight="1">
      <c r="A4126" s="3">
        <v>4124.0</v>
      </c>
      <c r="B4126" s="3" t="s">
        <v>4730</v>
      </c>
      <c r="C4126" s="4" t="s">
        <v>10</v>
      </c>
      <c r="D4126" s="4" t="s">
        <v>2918</v>
      </c>
    </row>
    <row r="4127" ht="15.75" customHeight="1">
      <c r="A4127" s="3">
        <v>4125.0</v>
      </c>
      <c r="B4127" s="3" t="s">
        <v>4731</v>
      </c>
      <c r="C4127" s="4" t="s">
        <v>10</v>
      </c>
      <c r="D4127" s="4" t="s">
        <v>2644</v>
      </c>
    </row>
    <row r="4128" ht="15.75" customHeight="1">
      <c r="A4128" s="3">
        <v>4126.0</v>
      </c>
      <c r="B4128" s="3" t="s">
        <v>4732</v>
      </c>
      <c r="C4128" s="4" t="s">
        <v>10</v>
      </c>
      <c r="D4128" s="4" t="s">
        <v>2644</v>
      </c>
    </row>
    <row r="4129" ht="15.75" customHeight="1">
      <c r="A4129" s="3">
        <v>4127.0</v>
      </c>
      <c r="B4129" s="3" t="s">
        <v>4733</v>
      </c>
      <c r="C4129" s="4" t="s">
        <v>10</v>
      </c>
      <c r="D4129" s="4" t="s">
        <v>2644</v>
      </c>
    </row>
    <row r="4130" ht="15.75" customHeight="1">
      <c r="A4130" s="3">
        <v>4128.0</v>
      </c>
      <c r="B4130" s="3" t="s">
        <v>4734</v>
      </c>
      <c r="C4130" s="4" t="s">
        <v>10</v>
      </c>
      <c r="D4130" s="4" t="s">
        <v>2644</v>
      </c>
    </row>
    <row r="4131" ht="15.75" customHeight="1">
      <c r="A4131" s="3">
        <v>4129.0</v>
      </c>
      <c r="B4131" s="3" t="s">
        <v>4735</v>
      </c>
      <c r="C4131" s="4" t="s">
        <v>10</v>
      </c>
      <c r="D4131" s="4" t="s">
        <v>4033</v>
      </c>
    </row>
    <row r="4132" ht="15.75" customHeight="1">
      <c r="A4132" s="3">
        <v>4130.0</v>
      </c>
      <c r="B4132" s="3" t="s">
        <v>4736</v>
      </c>
      <c r="C4132" s="4" t="s">
        <v>10</v>
      </c>
      <c r="D4132" s="4" t="s">
        <v>4033</v>
      </c>
    </row>
    <row r="4133" ht="15.75" customHeight="1">
      <c r="A4133" s="3">
        <v>4131.0</v>
      </c>
      <c r="B4133" s="3" t="s">
        <v>4737</v>
      </c>
      <c r="C4133" s="4" t="s">
        <v>10</v>
      </c>
      <c r="D4133" s="4" t="s">
        <v>496</v>
      </c>
    </row>
    <row r="4134" ht="15.75" customHeight="1">
      <c r="A4134" s="3">
        <v>4132.0</v>
      </c>
      <c r="B4134" s="3" t="s">
        <v>4738</v>
      </c>
      <c r="C4134" s="4" t="s">
        <v>465</v>
      </c>
      <c r="D4134" s="4" t="s">
        <v>4739</v>
      </c>
    </row>
    <row r="4135" ht="15.75" customHeight="1">
      <c r="A4135" s="3">
        <v>4133.0</v>
      </c>
      <c r="B4135" s="3" t="s">
        <v>4740</v>
      </c>
      <c r="C4135" s="4" t="s">
        <v>10</v>
      </c>
      <c r="D4135" s="4" t="s">
        <v>496</v>
      </c>
    </row>
    <row r="4136" ht="15.75" customHeight="1">
      <c r="A4136" s="3">
        <v>4134.0</v>
      </c>
      <c r="B4136" s="3" t="s">
        <v>4741</v>
      </c>
      <c r="C4136" s="4" t="s">
        <v>10</v>
      </c>
      <c r="D4136" s="4" t="s">
        <v>496</v>
      </c>
    </row>
    <row r="4137" ht="15.75" customHeight="1">
      <c r="A4137" s="3">
        <v>4135.0</v>
      </c>
      <c r="B4137" s="3" t="s">
        <v>4742</v>
      </c>
      <c r="C4137" s="4" t="s">
        <v>804</v>
      </c>
      <c r="D4137" s="4" t="s">
        <v>804</v>
      </c>
    </row>
    <row r="4138" ht="15.75" customHeight="1">
      <c r="A4138" s="3">
        <v>4136.0</v>
      </c>
      <c r="B4138" s="3" t="s">
        <v>4743</v>
      </c>
      <c r="C4138" s="4" t="s">
        <v>10</v>
      </c>
      <c r="D4138" s="4" t="s">
        <v>736</v>
      </c>
    </row>
    <row r="4139" ht="15.75" customHeight="1">
      <c r="A4139" s="3">
        <v>4137.0</v>
      </c>
      <c r="B4139" s="3" t="s">
        <v>4744</v>
      </c>
      <c r="C4139" s="4" t="s">
        <v>10</v>
      </c>
      <c r="D4139" s="4" t="s">
        <v>736</v>
      </c>
    </row>
    <row r="4140" ht="15.75" customHeight="1">
      <c r="A4140" s="3">
        <v>4138.0</v>
      </c>
      <c r="B4140" s="3" t="s">
        <v>4745</v>
      </c>
      <c r="C4140" s="4" t="s">
        <v>804</v>
      </c>
      <c r="D4140" s="4" t="s">
        <v>804</v>
      </c>
    </row>
    <row r="4141" ht="15.75" customHeight="1">
      <c r="A4141" s="3">
        <v>4139.0</v>
      </c>
      <c r="B4141" s="3" t="s">
        <v>4746</v>
      </c>
      <c r="C4141" s="4" t="s">
        <v>10</v>
      </c>
      <c r="D4141" s="4" t="s">
        <v>496</v>
      </c>
    </row>
    <row r="4142" ht="15.75" customHeight="1">
      <c r="A4142" s="3">
        <v>4140.0</v>
      </c>
      <c r="B4142" s="3" t="s">
        <v>4747</v>
      </c>
      <c r="C4142" s="4" t="s">
        <v>10</v>
      </c>
      <c r="D4142" s="4" t="s">
        <v>496</v>
      </c>
    </row>
    <row r="4143" ht="15.75" customHeight="1">
      <c r="A4143" s="3">
        <v>4141.0</v>
      </c>
      <c r="B4143" s="3" t="s">
        <v>4748</v>
      </c>
      <c r="C4143" s="4" t="s">
        <v>2020</v>
      </c>
      <c r="D4143" s="4" t="s">
        <v>2020</v>
      </c>
    </row>
    <row r="4144" ht="15.75" customHeight="1">
      <c r="A4144" s="3">
        <v>4142.0</v>
      </c>
      <c r="B4144" s="3" t="s">
        <v>1958</v>
      </c>
      <c r="C4144" s="4" t="s">
        <v>1957</v>
      </c>
      <c r="D4144" s="4" t="s">
        <v>1958</v>
      </c>
    </row>
    <row r="4145" ht="15.75" customHeight="1">
      <c r="A4145" s="3">
        <v>4143.0</v>
      </c>
      <c r="B4145" s="3" t="s">
        <v>4749</v>
      </c>
      <c r="C4145" s="5" t="s">
        <v>589</v>
      </c>
      <c r="D4145" s="4" t="s">
        <v>4750</v>
      </c>
    </row>
    <row r="4146" ht="15.75" customHeight="1">
      <c r="A4146" s="3">
        <v>4144.0</v>
      </c>
      <c r="B4146" s="3" t="s">
        <v>4751</v>
      </c>
      <c r="C4146" s="4" t="s">
        <v>1046</v>
      </c>
      <c r="D4146" s="4" t="s">
        <v>4751</v>
      </c>
    </row>
    <row r="4147" ht="15.75" customHeight="1">
      <c r="A4147" s="3">
        <v>4145.0</v>
      </c>
      <c r="B4147" s="3" t="s">
        <v>4752</v>
      </c>
      <c r="C4147" s="4" t="s">
        <v>1957</v>
      </c>
      <c r="D4147" s="4" t="s">
        <v>4753</v>
      </c>
    </row>
    <row r="4148" ht="15.75" customHeight="1">
      <c r="A4148" s="3">
        <v>4146.0</v>
      </c>
      <c r="B4148" s="3" t="s">
        <v>4754</v>
      </c>
      <c r="C4148" t="s">
        <v>4754</v>
      </c>
      <c r="D4148" s="3" t="s">
        <v>4754</v>
      </c>
    </row>
    <row r="4149" ht="15.75" customHeight="1">
      <c r="A4149" s="3">
        <v>4147.0</v>
      </c>
      <c r="B4149" s="3" t="s">
        <v>4755</v>
      </c>
      <c r="C4149" s="4" t="s">
        <v>1957</v>
      </c>
      <c r="D4149" s="4" t="s">
        <v>4756</v>
      </c>
    </row>
    <row r="4150" ht="15.75" customHeight="1">
      <c r="A4150" s="3">
        <v>4148.0</v>
      </c>
      <c r="B4150" s="3" t="s">
        <v>4757</v>
      </c>
      <c r="C4150" s="4" t="s">
        <v>100</v>
      </c>
      <c r="D4150" s="4" t="s">
        <v>4757</v>
      </c>
    </row>
    <row r="4151" ht="15.75" customHeight="1">
      <c r="A4151" s="3">
        <v>4149.0</v>
      </c>
      <c r="B4151" s="3" t="s">
        <v>4758</v>
      </c>
      <c r="C4151" s="4" t="s">
        <v>1957</v>
      </c>
      <c r="D4151" s="4" t="s">
        <v>4759</v>
      </c>
    </row>
    <row r="4152" ht="15.75" customHeight="1">
      <c r="A4152" s="3">
        <v>4150.0</v>
      </c>
      <c r="B4152" s="3" t="s">
        <v>4760</v>
      </c>
      <c r="C4152" s="4" t="s">
        <v>1957</v>
      </c>
      <c r="D4152" s="4" t="s">
        <v>1958</v>
      </c>
    </row>
    <row r="4153" ht="15.75" customHeight="1">
      <c r="A4153" s="3">
        <v>4151.0</v>
      </c>
      <c r="B4153" s="3" t="s">
        <v>4761</v>
      </c>
      <c r="C4153" s="4" t="s">
        <v>3913</v>
      </c>
      <c r="D4153" s="4" t="s">
        <v>3913</v>
      </c>
    </row>
    <row r="4154" ht="15.75" customHeight="1">
      <c r="A4154" s="3">
        <v>4152.0</v>
      </c>
      <c r="B4154" s="3" t="s">
        <v>4762</v>
      </c>
      <c r="C4154" s="4" t="s">
        <v>527</v>
      </c>
      <c r="D4154" s="4" t="s">
        <v>4762</v>
      </c>
    </row>
    <row r="4155" ht="15.75" customHeight="1">
      <c r="A4155" s="3">
        <v>4153.0</v>
      </c>
      <c r="B4155" s="3" t="s">
        <v>4763</v>
      </c>
      <c r="C4155" s="4" t="s">
        <v>527</v>
      </c>
      <c r="D4155" s="4" t="s">
        <v>4762</v>
      </c>
    </row>
    <row r="4156" ht="15.75" customHeight="1">
      <c r="A4156" s="3">
        <v>4154.0</v>
      </c>
      <c r="B4156" s="3" t="s">
        <v>4764</v>
      </c>
      <c r="C4156" s="4" t="s">
        <v>2424</v>
      </c>
      <c r="D4156" s="4" t="s">
        <v>2424</v>
      </c>
    </row>
    <row r="4157" ht="15.75" customHeight="1">
      <c r="A4157" s="3">
        <v>4155.0</v>
      </c>
      <c r="B4157" s="3" t="s">
        <v>4765</v>
      </c>
      <c r="C4157" s="4" t="s">
        <v>1880</v>
      </c>
      <c r="D4157" s="4" t="s">
        <v>1880</v>
      </c>
    </row>
    <row r="4158" ht="15.75" customHeight="1">
      <c r="A4158" s="3">
        <v>4156.0</v>
      </c>
      <c r="B4158" s="3" t="s">
        <v>4766</v>
      </c>
      <c r="C4158" s="4" t="s">
        <v>547</v>
      </c>
      <c r="D4158" s="4" t="s">
        <v>547</v>
      </c>
    </row>
    <row r="4159" ht="15.75" customHeight="1">
      <c r="A4159" s="3">
        <v>4157.0</v>
      </c>
      <c r="B4159" s="3" t="s">
        <v>4767</v>
      </c>
      <c r="C4159" s="4" t="s">
        <v>29</v>
      </c>
      <c r="D4159" s="4" t="s">
        <v>1142</v>
      </c>
    </row>
    <row r="4160" ht="15.75" customHeight="1">
      <c r="A4160" s="3">
        <v>4158.0</v>
      </c>
      <c r="B4160" s="3" t="s">
        <v>4768</v>
      </c>
      <c r="C4160" s="4" t="s">
        <v>29</v>
      </c>
      <c r="D4160" s="4" t="s">
        <v>1142</v>
      </c>
    </row>
    <row r="4161" ht="15.75" customHeight="1">
      <c r="A4161" s="3">
        <v>4159.0</v>
      </c>
      <c r="B4161" s="3" t="s">
        <v>4769</v>
      </c>
      <c r="C4161" s="4" t="s">
        <v>29</v>
      </c>
      <c r="D4161" s="4" t="s">
        <v>1142</v>
      </c>
    </row>
    <row r="4162" ht="15.75" customHeight="1">
      <c r="A4162" s="3">
        <v>4160.0</v>
      </c>
      <c r="B4162" s="3" t="s">
        <v>4770</v>
      </c>
      <c r="C4162" s="4" t="s">
        <v>29</v>
      </c>
      <c r="D4162" s="4" t="s">
        <v>1142</v>
      </c>
    </row>
    <row r="4163" ht="15.75" customHeight="1">
      <c r="A4163" s="3">
        <v>4161.0</v>
      </c>
      <c r="B4163" s="3" t="s">
        <v>4771</v>
      </c>
      <c r="C4163" s="4" t="s">
        <v>29</v>
      </c>
      <c r="D4163" s="4" t="s">
        <v>1142</v>
      </c>
    </row>
    <row r="4164" ht="15.75" customHeight="1">
      <c r="A4164" s="3">
        <v>4162.0</v>
      </c>
      <c r="B4164" s="3" t="s">
        <v>2462</v>
      </c>
      <c r="C4164" s="4" t="s">
        <v>13</v>
      </c>
      <c r="D4164" s="4" t="s">
        <v>2462</v>
      </c>
    </row>
    <row r="4165" ht="15.75" customHeight="1">
      <c r="A4165" s="3">
        <v>4163.0</v>
      </c>
      <c r="B4165" s="3" t="s">
        <v>4772</v>
      </c>
      <c r="C4165" s="4" t="s">
        <v>13</v>
      </c>
      <c r="D4165" s="4" t="s">
        <v>2462</v>
      </c>
    </row>
    <row r="4166" ht="15.75" customHeight="1">
      <c r="A4166" s="3">
        <v>4164.0</v>
      </c>
      <c r="B4166" s="3" t="s">
        <v>4773</v>
      </c>
      <c r="C4166" s="4" t="s">
        <v>465</v>
      </c>
      <c r="D4166" s="4" t="s">
        <v>615</v>
      </c>
    </row>
    <row r="4167" ht="15.75" customHeight="1">
      <c r="A4167" s="3">
        <v>4165.0</v>
      </c>
      <c r="B4167" s="3" t="s">
        <v>4774</v>
      </c>
      <c r="C4167" s="5" t="s">
        <v>829</v>
      </c>
      <c r="D4167" s="4" t="s">
        <v>829</v>
      </c>
    </row>
    <row r="4168" ht="15.75" customHeight="1">
      <c r="A4168" s="3">
        <v>4166.0</v>
      </c>
      <c r="B4168" s="3" t="s">
        <v>4775</v>
      </c>
      <c r="C4168" s="4" t="s">
        <v>465</v>
      </c>
      <c r="D4168" s="4" t="s">
        <v>615</v>
      </c>
    </row>
    <row r="4169" ht="15.75" customHeight="1">
      <c r="A4169" s="3">
        <v>4167.0</v>
      </c>
      <c r="B4169" s="3" t="s">
        <v>4776</v>
      </c>
      <c r="C4169" s="4" t="s">
        <v>465</v>
      </c>
      <c r="D4169" s="4" t="s">
        <v>611</v>
      </c>
    </row>
    <row r="4170" ht="15.75" customHeight="1">
      <c r="A4170" s="3">
        <v>4168.0</v>
      </c>
      <c r="B4170" s="3" t="s">
        <v>4777</v>
      </c>
      <c r="C4170" s="4" t="s">
        <v>465</v>
      </c>
      <c r="D4170" s="4" t="s">
        <v>611</v>
      </c>
    </row>
    <row r="4171" ht="15.75" customHeight="1">
      <c r="A4171" s="3">
        <v>4169.0</v>
      </c>
      <c r="B4171" s="3" t="s">
        <v>4778</v>
      </c>
      <c r="C4171" s="4" t="s">
        <v>465</v>
      </c>
      <c r="D4171" s="4" t="s">
        <v>611</v>
      </c>
    </row>
    <row r="4172" ht="15.75" customHeight="1">
      <c r="A4172" s="3">
        <v>4170.0</v>
      </c>
      <c r="B4172" s="3" t="s">
        <v>4779</v>
      </c>
      <c r="C4172" s="4" t="s">
        <v>465</v>
      </c>
      <c r="D4172" s="4" t="s">
        <v>615</v>
      </c>
    </row>
    <row r="4173" ht="15.75" customHeight="1">
      <c r="A4173" s="3">
        <v>4171.0</v>
      </c>
      <c r="B4173" s="3" t="s">
        <v>4780</v>
      </c>
      <c r="C4173" s="4" t="s">
        <v>465</v>
      </c>
      <c r="D4173" s="4" t="s">
        <v>611</v>
      </c>
    </row>
    <row r="4174" ht="15.75" customHeight="1">
      <c r="A4174" s="3">
        <v>4172.0</v>
      </c>
      <c r="B4174" s="3" t="s">
        <v>4781</v>
      </c>
      <c r="C4174" s="4" t="s">
        <v>465</v>
      </c>
      <c r="D4174" s="4" t="s">
        <v>611</v>
      </c>
    </row>
    <row r="4175" ht="15.75" customHeight="1">
      <c r="A4175" s="3">
        <v>4173.0</v>
      </c>
      <c r="B4175" s="3" t="s">
        <v>4782</v>
      </c>
      <c r="C4175" s="4" t="s">
        <v>465</v>
      </c>
      <c r="D4175" s="4" t="s">
        <v>615</v>
      </c>
    </row>
    <row r="4176" ht="15.75" customHeight="1">
      <c r="A4176" s="3">
        <v>4174.0</v>
      </c>
      <c r="B4176" s="3" t="s">
        <v>4783</v>
      </c>
      <c r="C4176" s="4" t="s">
        <v>465</v>
      </c>
      <c r="D4176" s="4" t="s">
        <v>615</v>
      </c>
    </row>
    <row r="4177" ht="15.75" customHeight="1">
      <c r="A4177" s="3">
        <v>4175.0</v>
      </c>
      <c r="B4177" s="3" t="s">
        <v>4784</v>
      </c>
      <c r="C4177" s="5" t="s">
        <v>829</v>
      </c>
      <c r="D4177" s="4" t="s">
        <v>829</v>
      </c>
    </row>
    <row r="4178" ht="15.75" customHeight="1">
      <c r="A4178" s="3">
        <v>4176.0</v>
      </c>
      <c r="B4178" s="3" t="s">
        <v>4785</v>
      </c>
      <c r="C4178" s="5" t="s">
        <v>829</v>
      </c>
      <c r="D4178" s="4" t="s">
        <v>829</v>
      </c>
    </row>
    <row r="4179" ht="15.75" customHeight="1">
      <c r="A4179" s="3">
        <v>4177.0</v>
      </c>
      <c r="B4179" s="3" t="s">
        <v>4786</v>
      </c>
      <c r="C4179" s="5" t="s">
        <v>829</v>
      </c>
      <c r="D4179" s="4" t="s">
        <v>829</v>
      </c>
    </row>
    <row r="4180" ht="15.75" customHeight="1">
      <c r="A4180" s="3">
        <v>4178.0</v>
      </c>
      <c r="B4180" s="3" t="s">
        <v>4787</v>
      </c>
      <c r="C4180" s="4" t="s">
        <v>465</v>
      </c>
      <c r="D4180" s="4" t="s">
        <v>611</v>
      </c>
    </row>
    <row r="4181" ht="15.75" customHeight="1">
      <c r="A4181" s="3">
        <v>4179.0</v>
      </c>
      <c r="B4181" s="3" t="s">
        <v>4788</v>
      </c>
      <c r="C4181" s="4" t="s">
        <v>465</v>
      </c>
      <c r="D4181" s="4" t="s">
        <v>611</v>
      </c>
    </row>
    <row r="4182" ht="15.75" customHeight="1">
      <c r="A4182" s="3">
        <v>4180.0</v>
      </c>
      <c r="B4182" s="3" t="s">
        <v>4789</v>
      </c>
      <c r="C4182" s="4" t="s">
        <v>29</v>
      </c>
      <c r="D4182" s="4" t="s">
        <v>1144</v>
      </c>
    </row>
    <row r="4183" ht="15.75" customHeight="1">
      <c r="A4183" s="3">
        <v>4181.0</v>
      </c>
      <c r="B4183" s="3" t="s">
        <v>4790</v>
      </c>
      <c r="C4183" s="4" t="s">
        <v>137</v>
      </c>
      <c r="D4183" s="4" t="s">
        <v>137</v>
      </c>
    </row>
    <row r="4184" ht="15.75" customHeight="1">
      <c r="A4184" s="3">
        <v>4182.0</v>
      </c>
      <c r="B4184" s="3" t="s">
        <v>1380</v>
      </c>
      <c r="C4184" s="5" t="s">
        <v>1380</v>
      </c>
      <c r="D4184" s="4" t="s">
        <v>1380</v>
      </c>
    </row>
    <row r="4185" ht="15.75" customHeight="1">
      <c r="A4185" s="3">
        <v>4183.0</v>
      </c>
      <c r="B4185" s="3" t="s">
        <v>4791</v>
      </c>
      <c r="C4185" s="5" t="s">
        <v>1380</v>
      </c>
      <c r="D4185" s="4" t="s">
        <v>1380</v>
      </c>
    </row>
    <row r="4186" ht="15.75" customHeight="1">
      <c r="A4186" s="3">
        <v>4184.0</v>
      </c>
      <c r="B4186" s="3" t="s">
        <v>4792</v>
      </c>
      <c r="C4186" s="4" t="s">
        <v>2633</v>
      </c>
      <c r="D4186" s="4" t="s">
        <v>2633</v>
      </c>
    </row>
    <row r="4187" ht="15.75" customHeight="1">
      <c r="A4187" s="3">
        <v>4185.0</v>
      </c>
      <c r="B4187" s="3" t="s">
        <v>4793</v>
      </c>
      <c r="C4187" s="4" t="s">
        <v>111</v>
      </c>
      <c r="D4187" s="4" t="s">
        <v>111</v>
      </c>
    </row>
    <row r="4188" ht="15.75" customHeight="1">
      <c r="A4188" s="3">
        <v>4186.0</v>
      </c>
      <c r="B4188" s="3" t="s">
        <v>4794</v>
      </c>
      <c r="C4188" s="4" t="s">
        <v>137</v>
      </c>
      <c r="D4188" s="4" t="s">
        <v>137</v>
      </c>
    </row>
    <row r="4189" ht="15.75" customHeight="1">
      <c r="A4189" s="3">
        <v>4187.0</v>
      </c>
      <c r="B4189" s="3" t="s">
        <v>4795</v>
      </c>
      <c r="C4189" s="4" t="s">
        <v>319</v>
      </c>
      <c r="D4189" s="4" t="s">
        <v>1200</v>
      </c>
    </row>
    <row r="4190" ht="15.75" customHeight="1">
      <c r="A4190" s="3">
        <v>4188.0</v>
      </c>
      <c r="B4190" s="3" t="s">
        <v>4796</v>
      </c>
      <c r="C4190" s="4" t="s">
        <v>176</v>
      </c>
      <c r="D4190" s="4" t="s">
        <v>176</v>
      </c>
    </row>
    <row r="4191" ht="15.75" customHeight="1">
      <c r="A4191" s="3">
        <v>4189.0</v>
      </c>
      <c r="B4191" s="3" t="s">
        <v>4797</v>
      </c>
      <c r="C4191" s="4" t="s">
        <v>1008</v>
      </c>
      <c r="D4191" s="4" t="s">
        <v>1008</v>
      </c>
    </row>
    <row r="4192" ht="15.75" customHeight="1">
      <c r="A4192" s="3">
        <v>4190.0</v>
      </c>
      <c r="B4192" s="3" t="s">
        <v>4798</v>
      </c>
      <c r="C4192" s="4" t="s">
        <v>1008</v>
      </c>
      <c r="D4192" s="4" t="s">
        <v>1008</v>
      </c>
    </row>
    <row r="4193" ht="15.75" customHeight="1">
      <c r="A4193" s="3">
        <v>4191.0</v>
      </c>
      <c r="B4193" s="3" t="s">
        <v>4799</v>
      </c>
      <c r="C4193" s="4" t="s">
        <v>378</v>
      </c>
      <c r="D4193" s="4" t="s">
        <v>2066</v>
      </c>
    </row>
    <row r="4194" ht="15.75" customHeight="1">
      <c r="A4194" s="3">
        <v>4192.0</v>
      </c>
      <c r="B4194" s="3" t="s">
        <v>4800</v>
      </c>
      <c r="C4194" s="4" t="s">
        <v>248</v>
      </c>
      <c r="D4194" s="4" t="s">
        <v>248</v>
      </c>
    </row>
    <row r="4195" ht="15.75" customHeight="1">
      <c r="A4195" s="3">
        <v>4193.0</v>
      </c>
      <c r="B4195" s="3" t="s">
        <v>4801</v>
      </c>
      <c r="C4195" s="4" t="s">
        <v>248</v>
      </c>
      <c r="D4195" s="4" t="s">
        <v>248</v>
      </c>
    </row>
    <row r="4196" ht="15.75" customHeight="1">
      <c r="A4196" s="3">
        <v>4194.0</v>
      </c>
      <c r="B4196" s="3" t="s">
        <v>4802</v>
      </c>
      <c r="C4196" s="4" t="s">
        <v>1787</v>
      </c>
      <c r="D4196" s="4" t="s">
        <v>1787</v>
      </c>
    </row>
    <row r="4197" ht="15.75" customHeight="1">
      <c r="A4197" s="3">
        <v>4195.0</v>
      </c>
      <c r="B4197" s="3" t="s">
        <v>4803</v>
      </c>
      <c r="C4197" s="4" t="s">
        <v>1787</v>
      </c>
      <c r="D4197" s="4" t="s">
        <v>1787</v>
      </c>
    </row>
    <row r="4198" ht="15.75" customHeight="1">
      <c r="A4198" s="3">
        <v>4196.0</v>
      </c>
      <c r="B4198" s="3" t="s">
        <v>4804</v>
      </c>
      <c r="C4198" s="4" t="s">
        <v>25</v>
      </c>
      <c r="D4198" s="4" t="s">
        <v>25</v>
      </c>
    </row>
    <row r="4199" ht="15.75" customHeight="1">
      <c r="A4199" s="3">
        <v>4197.0</v>
      </c>
      <c r="B4199" s="3" t="s">
        <v>4805</v>
      </c>
      <c r="C4199" s="4" t="s">
        <v>47</v>
      </c>
      <c r="D4199" s="4" t="s">
        <v>3251</v>
      </c>
    </row>
    <row r="4200" ht="15.75" customHeight="1">
      <c r="A4200" s="3">
        <v>4198.0</v>
      </c>
      <c r="B4200" s="3" t="s">
        <v>4806</v>
      </c>
      <c r="C4200" s="4" t="s">
        <v>319</v>
      </c>
      <c r="D4200" s="4" t="s">
        <v>1791</v>
      </c>
    </row>
    <row r="4201" ht="15.75" customHeight="1">
      <c r="A4201" s="3">
        <v>4199.0</v>
      </c>
      <c r="B4201" s="3" t="s">
        <v>4807</v>
      </c>
      <c r="C4201" s="4" t="s">
        <v>3414</v>
      </c>
      <c r="D4201" s="4" t="s">
        <v>3414</v>
      </c>
    </row>
    <row r="4202" ht="15.75" customHeight="1">
      <c r="A4202" s="3">
        <v>4200.0</v>
      </c>
      <c r="B4202" s="3" t="s">
        <v>4808</v>
      </c>
      <c r="C4202" s="4" t="s">
        <v>378</v>
      </c>
      <c r="D4202" s="4" t="s">
        <v>378</v>
      </c>
    </row>
    <row r="4203" ht="15.75" customHeight="1">
      <c r="A4203" s="3">
        <v>4201.0</v>
      </c>
      <c r="B4203" s="3" t="s">
        <v>4809</v>
      </c>
      <c r="C4203" s="4" t="s">
        <v>319</v>
      </c>
      <c r="D4203" s="4" t="s">
        <v>319</v>
      </c>
    </row>
    <row r="4204" ht="15.75" customHeight="1">
      <c r="A4204" s="3">
        <v>4202.0</v>
      </c>
      <c r="B4204" s="3" t="s">
        <v>4810</v>
      </c>
      <c r="C4204" s="4" t="s">
        <v>711</v>
      </c>
      <c r="D4204" s="4" t="s">
        <v>711</v>
      </c>
    </row>
    <row r="4205" ht="15.75" customHeight="1">
      <c r="A4205" s="3">
        <v>4203.0</v>
      </c>
      <c r="B4205" s="3" t="s">
        <v>4811</v>
      </c>
      <c r="C4205" s="4" t="s">
        <v>3803</v>
      </c>
      <c r="D4205" s="4" t="s">
        <v>3803</v>
      </c>
    </row>
    <row r="4206" ht="15.75" customHeight="1">
      <c r="A4206" s="3">
        <v>4204.0</v>
      </c>
      <c r="B4206" s="3" t="s">
        <v>4812</v>
      </c>
      <c r="C4206" s="4" t="s">
        <v>4040</v>
      </c>
      <c r="D4206" s="4" t="s">
        <v>4040</v>
      </c>
    </row>
    <row r="4207" ht="15.75" customHeight="1">
      <c r="A4207" s="3">
        <v>4205.0</v>
      </c>
      <c r="B4207" s="3" t="s">
        <v>4813</v>
      </c>
      <c r="C4207" s="4" t="s">
        <v>10</v>
      </c>
      <c r="D4207" s="4" t="s">
        <v>4256</v>
      </c>
    </row>
    <row r="4208" ht="15.75" customHeight="1">
      <c r="A4208" s="3">
        <v>4206.0</v>
      </c>
      <c r="B4208" s="3" t="s">
        <v>4814</v>
      </c>
      <c r="C4208" s="4" t="s">
        <v>3383</v>
      </c>
      <c r="D4208" s="4" t="s">
        <v>3383</v>
      </c>
    </row>
    <row r="4209" ht="15.75" customHeight="1">
      <c r="A4209" s="3">
        <v>4207.0</v>
      </c>
      <c r="B4209" s="3" t="s">
        <v>4815</v>
      </c>
      <c r="C4209" s="4" t="s">
        <v>1066</v>
      </c>
      <c r="D4209" s="4" t="s">
        <v>1066</v>
      </c>
    </row>
    <row r="4210" ht="15.75" customHeight="1">
      <c r="A4210" s="3">
        <v>4208.0</v>
      </c>
      <c r="B4210" s="3" t="s">
        <v>4816</v>
      </c>
      <c r="C4210" s="3" t="s">
        <v>6</v>
      </c>
      <c r="D4210" s="3" t="s">
        <v>6</v>
      </c>
    </row>
    <row r="4211" ht="15.75" customHeight="1">
      <c r="A4211" s="3">
        <v>4209.0</v>
      </c>
      <c r="B4211" s="3" t="s">
        <v>4817</v>
      </c>
      <c r="C4211" s="3" t="s">
        <v>6</v>
      </c>
      <c r="D4211" s="3" t="s">
        <v>6</v>
      </c>
    </row>
    <row r="4212" ht="15.75" customHeight="1">
      <c r="A4212" s="3">
        <v>4210.0</v>
      </c>
      <c r="B4212" s="3" t="s">
        <v>4818</v>
      </c>
      <c r="C4212" s="4" t="s">
        <v>35</v>
      </c>
      <c r="D4212" s="4" t="s">
        <v>35</v>
      </c>
    </row>
    <row r="4213" ht="15.75" customHeight="1">
      <c r="A4213" s="3">
        <v>4211.0</v>
      </c>
      <c r="B4213" s="3" t="s">
        <v>4819</v>
      </c>
      <c r="C4213" s="4" t="s">
        <v>711</v>
      </c>
      <c r="D4213" s="4" t="s">
        <v>3391</v>
      </c>
    </row>
    <row r="4214" ht="15.75" customHeight="1">
      <c r="A4214" s="3">
        <v>4212.0</v>
      </c>
      <c r="B4214" s="3" t="s">
        <v>4820</v>
      </c>
      <c r="C4214" s="4" t="s">
        <v>10</v>
      </c>
      <c r="D4214" s="4" t="s">
        <v>45</v>
      </c>
    </row>
    <row r="4215" ht="15.75" customHeight="1">
      <c r="A4215" s="3">
        <v>4213.0</v>
      </c>
      <c r="B4215" s="3" t="s">
        <v>4821</v>
      </c>
      <c r="C4215" s="4" t="s">
        <v>2629</v>
      </c>
      <c r="D4215" s="4" t="s">
        <v>2629</v>
      </c>
    </row>
    <row r="4216" ht="15.75" customHeight="1">
      <c r="A4216" s="3">
        <v>4214.0</v>
      </c>
      <c r="B4216" s="3" t="s">
        <v>4822</v>
      </c>
      <c r="C4216" s="4" t="s">
        <v>176</v>
      </c>
      <c r="D4216" s="4" t="s">
        <v>4823</v>
      </c>
    </row>
    <row r="4217" ht="15.75" customHeight="1">
      <c r="A4217" s="3">
        <v>4215.0</v>
      </c>
      <c r="B4217" s="3" t="s">
        <v>4824</v>
      </c>
      <c r="C4217" s="4" t="s">
        <v>176</v>
      </c>
      <c r="D4217" s="4" t="s">
        <v>4506</v>
      </c>
    </row>
    <row r="4218" ht="15.75" customHeight="1">
      <c r="A4218" s="3">
        <v>4216.0</v>
      </c>
      <c r="B4218" s="3" t="s">
        <v>4825</v>
      </c>
      <c r="C4218" s="4" t="s">
        <v>111</v>
      </c>
      <c r="D4218" s="4" t="s">
        <v>111</v>
      </c>
    </row>
    <row r="4219" ht="15.75" customHeight="1">
      <c r="A4219" s="3">
        <v>4217.0</v>
      </c>
      <c r="B4219" s="3" t="s">
        <v>4826</v>
      </c>
      <c r="C4219" s="4" t="s">
        <v>1008</v>
      </c>
      <c r="D4219" s="4" t="s">
        <v>1008</v>
      </c>
    </row>
    <row r="4220" ht="15.75" customHeight="1">
      <c r="A4220" s="3">
        <v>4218.0</v>
      </c>
      <c r="B4220" s="3" t="s">
        <v>4827</v>
      </c>
      <c r="C4220" s="4" t="s">
        <v>1008</v>
      </c>
      <c r="D4220" s="4" t="s">
        <v>1008</v>
      </c>
    </row>
    <row r="4221" ht="15.75" customHeight="1">
      <c r="A4221" s="3">
        <v>4219.0</v>
      </c>
      <c r="B4221" s="3" t="s">
        <v>4828</v>
      </c>
      <c r="C4221" s="4" t="s">
        <v>10</v>
      </c>
      <c r="D4221" s="4" t="s">
        <v>11</v>
      </c>
    </row>
    <row r="4222" ht="15.75" customHeight="1">
      <c r="A4222" s="3">
        <v>4220.0</v>
      </c>
      <c r="B4222" s="3" t="s">
        <v>4829</v>
      </c>
      <c r="C4222" s="4" t="s">
        <v>242</v>
      </c>
      <c r="D4222" s="4" t="s">
        <v>242</v>
      </c>
    </row>
    <row r="4223" ht="15.75" customHeight="1">
      <c r="A4223" s="3">
        <v>4221.0</v>
      </c>
      <c r="B4223" s="3" t="s">
        <v>4830</v>
      </c>
      <c r="C4223" s="4" t="s">
        <v>158</v>
      </c>
      <c r="D4223" s="4" t="s">
        <v>158</v>
      </c>
    </row>
    <row r="4224" ht="15.75" customHeight="1">
      <c r="A4224" s="3">
        <v>4222.0</v>
      </c>
      <c r="B4224" s="3" t="s">
        <v>4831</v>
      </c>
      <c r="C4224" s="4" t="s">
        <v>476</v>
      </c>
      <c r="D4224" s="4" t="s">
        <v>476</v>
      </c>
    </row>
    <row r="4225" ht="15.75" customHeight="1">
      <c r="A4225" s="3">
        <v>4223.0</v>
      </c>
      <c r="B4225" s="3" t="s">
        <v>4832</v>
      </c>
      <c r="C4225" s="4" t="s">
        <v>711</v>
      </c>
      <c r="D4225" s="4" t="s">
        <v>711</v>
      </c>
    </row>
    <row r="4226" ht="15.75" customHeight="1">
      <c r="A4226" s="3">
        <v>4224.0</v>
      </c>
      <c r="B4226" s="3" t="s">
        <v>4833</v>
      </c>
      <c r="C4226" s="4" t="s">
        <v>711</v>
      </c>
      <c r="D4226" s="4" t="s">
        <v>711</v>
      </c>
    </row>
    <row r="4227" ht="15.75" customHeight="1">
      <c r="A4227" s="3">
        <v>4225.0</v>
      </c>
      <c r="B4227" s="3" t="s">
        <v>4834</v>
      </c>
      <c r="C4227" s="4" t="s">
        <v>76</v>
      </c>
      <c r="D4227" s="4" t="s">
        <v>76</v>
      </c>
    </row>
    <row r="4228" ht="15.75" customHeight="1">
      <c r="A4228" s="3">
        <v>4226.0</v>
      </c>
      <c r="B4228" s="3" t="s">
        <v>4835</v>
      </c>
      <c r="C4228" s="4" t="s">
        <v>476</v>
      </c>
      <c r="D4228" s="4" t="s">
        <v>476</v>
      </c>
    </row>
    <row r="4229" ht="15.75" customHeight="1">
      <c r="A4229" s="3">
        <v>4227.0</v>
      </c>
      <c r="B4229" s="3" t="s">
        <v>4836</v>
      </c>
      <c r="C4229" s="4" t="s">
        <v>314</v>
      </c>
      <c r="D4229" s="4" t="s">
        <v>4330</v>
      </c>
    </row>
    <row r="4230" ht="15.75" customHeight="1">
      <c r="A4230" s="3">
        <v>4228.0</v>
      </c>
      <c r="B4230" s="3" t="s">
        <v>4837</v>
      </c>
      <c r="C4230" s="4" t="s">
        <v>711</v>
      </c>
      <c r="D4230" s="4" t="s">
        <v>1805</v>
      </c>
    </row>
    <row r="4231" ht="15.75" customHeight="1">
      <c r="A4231" s="3">
        <v>4229.0</v>
      </c>
      <c r="B4231" s="3" t="s">
        <v>4838</v>
      </c>
      <c r="C4231" s="4" t="s">
        <v>476</v>
      </c>
      <c r="D4231" s="4" t="s">
        <v>476</v>
      </c>
    </row>
    <row r="4232" ht="15.75" customHeight="1">
      <c r="A4232" s="3">
        <v>4230.0</v>
      </c>
      <c r="B4232" s="3" t="s">
        <v>4839</v>
      </c>
      <c r="C4232" s="4" t="s">
        <v>76</v>
      </c>
      <c r="D4232" s="4" t="s">
        <v>3282</v>
      </c>
    </row>
    <row r="4233" ht="15.75" customHeight="1">
      <c r="A4233" s="3">
        <v>4231.0</v>
      </c>
      <c r="B4233" s="3" t="s">
        <v>4840</v>
      </c>
      <c r="C4233" s="4" t="s">
        <v>76</v>
      </c>
      <c r="D4233" s="4" t="s">
        <v>3282</v>
      </c>
    </row>
    <row r="4234" ht="15.75" customHeight="1">
      <c r="A4234" s="3">
        <v>4232.0</v>
      </c>
      <c r="B4234" s="3" t="s">
        <v>4841</v>
      </c>
      <c r="C4234" s="4" t="s">
        <v>711</v>
      </c>
      <c r="D4234" s="4" t="s">
        <v>1159</v>
      </c>
    </row>
    <row r="4235" ht="15.75" customHeight="1">
      <c r="A4235" s="3">
        <v>4233.0</v>
      </c>
      <c r="B4235" s="3" t="s">
        <v>4842</v>
      </c>
      <c r="C4235" s="4" t="s">
        <v>6</v>
      </c>
      <c r="D4235" s="3" t="s">
        <v>6</v>
      </c>
    </row>
    <row r="4236" ht="15.75" customHeight="1">
      <c r="A4236" s="3">
        <v>4234.0</v>
      </c>
      <c r="B4236" s="3" t="s">
        <v>4843</v>
      </c>
      <c r="C4236" s="4" t="s">
        <v>6</v>
      </c>
      <c r="D4236" s="3" t="s">
        <v>6</v>
      </c>
    </row>
    <row r="4237" ht="15.75" customHeight="1">
      <c r="A4237" s="3">
        <v>4235.0</v>
      </c>
      <c r="B4237" s="3" t="s">
        <v>4844</v>
      </c>
      <c r="C4237" s="4" t="s">
        <v>314</v>
      </c>
      <c r="D4237" s="4" t="s">
        <v>4845</v>
      </c>
    </row>
    <row r="4238" ht="15.75" customHeight="1">
      <c r="A4238" s="3">
        <v>4236.0</v>
      </c>
      <c r="B4238" s="3" t="s">
        <v>4846</v>
      </c>
      <c r="C4238" s="4" t="s">
        <v>711</v>
      </c>
      <c r="D4238" s="4" t="s">
        <v>712</v>
      </c>
    </row>
    <row r="4239" ht="15.75" customHeight="1">
      <c r="A4239" s="3">
        <v>4237.0</v>
      </c>
      <c r="B4239" s="3" t="s">
        <v>4847</v>
      </c>
      <c r="C4239" s="4" t="s">
        <v>476</v>
      </c>
      <c r="D4239" s="4" t="s">
        <v>4848</v>
      </c>
    </row>
    <row r="4240" ht="15.75" customHeight="1">
      <c r="A4240" s="3">
        <v>4238.0</v>
      </c>
      <c r="B4240" s="3" t="s">
        <v>4849</v>
      </c>
      <c r="C4240" s="4" t="s">
        <v>384</v>
      </c>
      <c r="D4240" s="4" t="s">
        <v>4850</v>
      </c>
    </row>
    <row r="4241" ht="15.75" customHeight="1">
      <c r="A4241" s="3">
        <v>4239.0</v>
      </c>
      <c r="B4241" s="3" t="s">
        <v>4851</v>
      </c>
      <c r="C4241" s="4" t="s">
        <v>137</v>
      </c>
      <c r="D4241" s="4" t="s">
        <v>4851</v>
      </c>
    </row>
    <row r="4242" ht="15.75" customHeight="1">
      <c r="A4242" s="3">
        <v>4240.0</v>
      </c>
      <c r="B4242" s="3" t="s">
        <v>4852</v>
      </c>
      <c r="C4242" s="4" t="s">
        <v>10</v>
      </c>
      <c r="D4242" s="4" t="s">
        <v>496</v>
      </c>
    </row>
    <row r="4243" ht="15.75" customHeight="1">
      <c r="A4243" s="3">
        <v>4241.0</v>
      </c>
      <c r="B4243" s="3" t="s">
        <v>4853</v>
      </c>
      <c r="C4243" s="4" t="s">
        <v>83</v>
      </c>
      <c r="D4243" s="4" t="s">
        <v>1814</v>
      </c>
    </row>
    <row r="4244" ht="15.75" customHeight="1">
      <c r="A4244" s="3">
        <v>4242.0</v>
      </c>
      <c r="B4244" s="3" t="s">
        <v>4854</v>
      </c>
      <c r="C4244" s="4" t="s">
        <v>10</v>
      </c>
      <c r="D4244" s="4" t="s">
        <v>4855</v>
      </c>
    </row>
    <row r="4245" ht="15.75" customHeight="1">
      <c r="A4245" s="3">
        <v>4243.0</v>
      </c>
      <c r="B4245" s="3" t="s">
        <v>4856</v>
      </c>
      <c r="C4245" s="4" t="s">
        <v>10</v>
      </c>
      <c r="D4245" s="4" t="s">
        <v>4855</v>
      </c>
    </row>
    <row r="4246" ht="15.75" customHeight="1">
      <c r="A4246" s="3">
        <v>4244.0</v>
      </c>
      <c r="B4246" s="3" t="s">
        <v>4857</v>
      </c>
      <c r="C4246" s="4" t="s">
        <v>1531</v>
      </c>
      <c r="D4246" s="4" t="s">
        <v>3090</v>
      </c>
    </row>
    <row r="4247" ht="15.75" customHeight="1">
      <c r="A4247" s="3">
        <v>4245.0</v>
      </c>
      <c r="B4247" s="3" t="s">
        <v>4858</v>
      </c>
      <c r="C4247" s="4" t="s">
        <v>25</v>
      </c>
      <c r="D4247" s="4" t="s">
        <v>25</v>
      </c>
    </row>
    <row r="4248" ht="15.75" customHeight="1">
      <c r="A4248" s="3">
        <v>4246.0</v>
      </c>
      <c r="B4248" s="3" t="s">
        <v>4859</v>
      </c>
      <c r="C4248" s="5" t="s">
        <v>32</v>
      </c>
      <c r="D4248" s="4" t="s">
        <v>3102</v>
      </c>
    </row>
    <row r="4249" ht="15.75" customHeight="1">
      <c r="A4249" s="3">
        <v>4247.0</v>
      </c>
      <c r="B4249" s="3" t="s">
        <v>4860</v>
      </c>
      <c r="C4249" s="5" t="s">
        <v>32</v>
      </c>
      <c r="D4249" s="4" t="s">
        <v>3102</v>
      </c>
    </row>
    <row r="4250" ht="15.75" customHeight="1">
      <c r="A4250" s="3">
        <v>4248.0</v>
      </c>
      <c r="B4250" s="3" t="s">
        <v>4861</v>
      </c>
      <c r="C4250" s="4" t="s">
        <v>384</v>
      </c>
      <c r="D4250" s="4" t="s">
        <v>384</v>
      </c>
    </row>
    <row r="4251" ht="15.75" customHeight="1">
      <c r="A4251" s="3">
        <v>4249.0</v>
      </c>
      <c r="B4251" s="3" t="s">
        <v>4862</v>
      </c>
      <c r="C4251" s="4" t="s">
        <v>384</v>
      </c>
      <c r="D4251" s="4" t="s">
        <v>384</v>
      </c>
    </row>
    <row r="4252" ht="15.75" customHeight="1">
      <c r="A4252" s="3">
        <v>4250.0</v>
      </c>
      <c r="B4252" s="3" t="s">
        <v>4863</v>
      </c>
      <c r="C4252" s="4" t="s">
        <v>32</v>
      </c>
      <c r="D4252" s="4" t="s">
        <v>32</v>
      </c>
    </row>
    <row r="4253" ht="15.75" customHeight="1">
      <c r="A4253" s="3">
        <v>4251.0</v>
      </c>
      <c r="B4253" s="3" t="s">
        <v>4864</v>
      </c>
      <c r="C4253" s="5" t="s">
        <v>829</v>
      </c>
      <c r="D4253" s="4" t="s">
        <v>829</v>
      </c>
    </row>
    <row r="4254" ht="15.75" customHeight="1">
      <c r="A4254" s="3">
        <v>4252.0</v>
      </c>
      <c r="B4254" s="3" t="s">
        <v>4865</v>
      </c>
      <c r="C4254" s="4" t="s">
        <v>211</v>
      </c>
      <c r="D4254" s="4" t="s">
        <v>211</v>
      </c>
    </row>
    <row r="4255" ht="15.75" customHeight="1">
      <c r="A4255" s="3">
        <v>4253.0</v>
      </c>
      <c r="B4255" s="3" t="s">
        <v>367</v>
      </c>
      <c r="C4255" s="4" t="s">
        <v>83</v>
      </c>
      <c r="D4255" s="4" t="s">
        <v>83</v>
      </c>
    </row>
    <row r="4256" ht="15.75" customHeight="1">
      <c r="A4256" s="3">
        <v>4254.0</v>
      </c>
      <c r="B4256" s="3" t="s">
        <v>4866</v>
      </c>
      <c r="C4256" s="4" t="s">
        <v>83</v>
      </c>
      <c r="D4256" s="4" t="s">
        <v>83</v>
      </c>
    </row>
    <row r="4257" ht="15.75" customHeight="1">
      <c r="A4257" s="3">
        <v>4255.0</v>
      </c>
      <c r="B4257" s="3" t="s">
        <v>4867</v>
      </c>
      <c r="C4257" s="4" t="s">
        <v>384</v>
      </c>
      <c r="D4257" s="4" t="s">
        <v>4850</v>
      </c>
    </row>
    <row r="4258" ht="15.75" customHeight="1">
      <c r="A4258" s="3">
        <v>4256.0</v>
      </c>
      <c r="B4258" s="3" t="s">
        <v>4868</v>
      </c>
      <c r="C4258" s="4" t="s">
        <v>35</v>
      </c>
      <c r="D4258" s="4" t="s">
        <v>35</v>
      </c>
    </row>
    <row r="4259" ht="15.75" customHeight="1">
      <c r="A4259" s="3">
        <v>4257.0</v>
      </c>
      <c r="B4259" s="3" t="s">
        <v>4869</v>
      </c>
      <c r="C4259" s="4" t="s">
        <v>35</v>
      </c>
      <c r="D4259" s="4" t="s">
        <v>3057</v>
      </c>
    </row>
    <row r="4260" ht="15.75" customHeight="1">
      <c r="A4260" s="3">
        <v>4258.0</v>
      </c>
      <c r="B4260" s="3" t="s">
        <v>4870</v>
      </c>
      <c r="C4260" s="4" t="s">
        <v>83</v>
      </c>
      <c r="D4260" s="4" t="s">
        <v>3059</v>
      </c>
    </row>
    <row r="4261" ht="15.75" customHeight="1">
      <c r="A4261" s="3">
        <v>4259.0</v>
      </c>
      <c r="B4261" s="3" t="s">
        <v>4871</v>
      </c>
      <c r="C4261" s="4" t="s">
        <v>880</v>
      </c>
      <c r="D4261" s="4" t="s">
        <v>880</v>
      </c>
    </row>
    <row r="4262" ht="15.75" customHeight="1">
      <c r="A4262" s="3">
        <v>4260.0</v>
      </c>
      <c r="B4262" s="3" t="s">
        <v>4872</v>
      </c>
      <c r="C4262" s="4" t="s">
        <v>258</v>
      </c>
      <c r="D4262" s="4" t="s">
        <v>258</v>
      </c>
    </row>
    <row r="4263" ht="15.75" customHeight="1">
      <c r="A4263" s="3">
        <v>4261.0</v>
      </c>
      <c r="B4263" s="3" t="s">
        <v>4873</v>
      </c>
      <c r="C4263" s="4" t="s">
        <v>389</v>
      </c>
      <c r="D4263" s="4" t="s">
        <v>4874</v>
      </c>
    </row>
    <row r="4264" ht="15.75" customHeight="1">
      <c r="A4264" s="3">
        <v>4262.0</v>
      </c>
      <c r="B4264" s="3" t="s">
        <v>4875</v>
      </c>
      <c r="C4264" s="4" t="s">
        <v>1771</v>
      </c>
      <c r="D4264" s="4" t="s">
        <v>1771</v>
      </c>
    </row>
    <row r="4265" ht="15.75" customHeight="1">
      <c r="A4265" s="3">
        <v>4263.0</v>
      </c>
      <c r="B4265" s="3" t="s">
        <v>4876</v>
      </c>
      <c r="C4265" s="4" t="s">
        <v>258</v>
      </c>
      <c r="D4265" s="4" t="s">
        <v>3609</v>
      </c>
    </row>
    <row r="4266" ht="15.75" customHeight="1">
      <c r="A4266" s="3">
        <v>4264.0</v>
      </c>
      <c r="B4266" s="3" t="s">
        <v>4877</v>
      </c>
      <c r="C4266" s="4" t="s">
        <v>258</v>
      </c>
      <c r="D4266" s="4" t="s">
        <v>3609</v>
      </c>
    </row>
    <row r="4267" ht="15.75" customHeight="1">
      <c r="A4267" s="3">
        <v>4265.0</v>
      </c>
      <c r="B4267" s="3" t="s">
        <v>2337</v>
      </c>
      <c r="C4267" s="4" t="s">
        <v>155</v>
      </c>
      <c r="D4267" s="4" t="s">
        <v>4878</v>
      </c>
    </row>
    <row r="4268" ht="15.75" customHeight="1">
      <c r="A4268" s="3">
        <v>4266.0</v>
      </c>
      <c r="B4268" s="3" t="s">
        <v>4879</v>
      </c>
      <c r="C4268" s="4" t="s">
        <v>155</v>
      </c>
      <c r="D4268" s="4" t="s">
        <v>4878</v>
      </c>
    </row>
    <row r="4269" ht="15.75" customHeight="1">
      <c r="A4269" s="3">
        <v>4267.0</v>
      </c>
      <c r="B4269" s="3" t="s">
        <v>830</v>
      </c>
      <c r="C4269" s="5" t="s">
        <v>829</v>
      </c>
      <c r="D4269" s="4" t="s">
        <v>830</v>
      </c>
    </row>
    <row r="4270" ht="15.75" customHeight="1">
      <c r="A4270" s="3">
        <v>4268.0</v>
      </c>
      <c r="B4270" s="3" t="s">
        <v>1167</v>
      </c>
      <c r="C4270" s="4" t="s">
        <v>1167</v>
      </c>
      <c r="D4270" s="4" t="s">
        <v>1167</v>
      </c>
    </row>
    <row r="4271" ht="15.75" customHeight="1">
      <c r="A4271" s="3">
        <v>4269.0</v>
      </c>
      <c r="B4271" s="3" t="s">
        <v>4880</v>
      </c>
      <c r="C4271" s="4" t="s">
        <v>176</v>
      </c>
      <c r="D4271" s="4" t="s">
        <v>4880</v>
      </c>
    </row>
    <row r="4272" ht="15.75" customHeight="1">
      <c r="A4272" s="3">
        <v>4270.0</v>
      </c>
      <c r="B4272" s="3" t="s">
        <v>4881</v>
      </c>
      <c r="C4272" s="4" t="s">
        <v>100</v>
      </c>
      <c r="D4272" s="4" t="s">
        <v>103</v>
      </c>
    </row>
    <row r="4273" ht="15.75" customHeight="1">
      <c r="A4273" s="3">
        <v>4271.0</v>
      </c>
      <c r="B4273" s="3" t="s">
        <v>4882</v>
      </c>
      <c r="C4273" s="4" t="s">
        <v>357</v>
      </c>
      <c r="D4273" s="4" t="s">
        <v>4882</v>
      </c>
    </row>
    <row r="4274" ht="15.75" customHeight="1">
      <c r="A4274" s="3">
        <v>4272.0</v>
      </c>
      <c r="B4274" s="3" t="s">
        <v>4883</v>
      </c>
      <c r="C4274" s="5" t="s">
        <v>725</v>
      </c>
      <c r="D4274" s="4" t="s">
        <v>725</v>
      </c>
    </row>
    <row r="4275" ht="15.75" customHeight="1">
      <c r="A4275" s="3">
        <v>4273.0</v>
      </c>
      <c r="B4275" s="3" t="s">
        <v>4884</v>
      </c>
      <c r="C4275" s="4" t="s">
        <v>10</v>
      </c>
      <c r="D4275" s="4" t="s">
        <v>4884</v>
      </c>
    </row>
    <row r="4276" ht="15.75" customHeight="1">
      <c r="A4276" s="3">
        <v>4274.0</v>
      </c>
      <c r="B4276" s="3" t="s">
        <v>4885</v>
      </c>
      <c r="C4276" s="4" t="s">
        <v>242</v>
      </c>
      <c r="D4276" s="4" t="s">
        <v>4886</v>
      </c>
    </row>
    <row r="4277" ht="15.75" customHeight="1">
      <c r="A4277" s="3">
        <v>4275.0</v>
      </c>
      <c r="B4277" s="3" t="s">
        <v>4887</v>
      </c>
      <c r="C4277" s="4" t="s">
        <v>1422</v>
      </c>
      <c r="D4277" s="4" t="s">
        <v>1998</v>
      </c>
    </row>
    <row r="4278" ht="15.75" customHeight="1">
      <c r="A4278" s="3">
        <v>4276.0</v>
      </c>
      <c r="B4278" s="3" t="s">
        <v>4888</v>
      </c>
      <c r="C4278" s="4" t="s">
        <v>1422</v>
      </c>
      <c r="D4278" s="4" t="s">
        <v>595</v>
      </c>
    </row>
    <row r="4279" ht="15.75" customHeight="1">
      <c r="A4279" s="3">
        <v>4277.0</v>
      </c>
      <c r="B4279" s="3" t="s">
        <v>4889</v>
      </c>
      <c r="C4279" s="4" t="s">
        <v>10</v>
      </c>
      <c r="D4279" s="4" t="s">
        <v>2097</v>
      </c>
    </row>
    <row r="4280" ht="15.75" customHeight="1">
      <c r="A4280" s="3">
        <v>4278.0</v>
      </c>
      <c r="B4280" s="3" t="s">
        <v>4890</v>
      </c>
      <c r="C4280" s="4" t="s">
        <v>10</v>
      </c>
      <c r="D4280" s="4" t="s">
        <v>2097</v>
      </c>
    </row>
    <row r="4281" ht="15.75" customHeight="1">
      <c r="A4281" s="3">
        <v>4279.0</v>
      </c>
      <c r="B4281" s="3" t="s">
        <v>4891</v>
      </c>
      <c r="C4281" s="4" t="s">
        <v>1422</v>
      </c>
      <c r="D4281" s="4" t="s">
        <v>595</v>
      </c>
    </row>
    <row r="4282" ht="15.75" customHeight="1">
      <c r="A4282" s="3">
        <v>4280.0</v>
      </c>
      <c r="B4282" s="3" t="s">
        <v>4892</v>
      </c>
      <c r="C4282" s="4" t="s">
        <v>2424</v>
      </c>
      <c r="D4282" s="4" t="s">
        <v>4892</v>
      </c>
    </row>
    <row r="4283" ht="15.75" customHeight="1">
      <c r="A4283" s="3">
        <v>4281.0</v>
      </c>
      <c r="B4283" s="3" t="s">
        <v>4893</v>
      </c>
      <c r="C4283" s="4" t="s">
        <v>242</v>
      </c>
      <c r="D4283" s="4" t="s">
        <v>4893</v>
      </c>
    </row>
    <row r="4284" ht="15.75" customHeight="1">
      <c r="A4284" s="3">
        <v>4282.0</v>
      </c>
      <c r="B4284" s="3" t="s">
        <v>4894</v>
      </c>
      <c r="C4284" s="4" t="s">
        <v>242</v>
      </c>
      <c r="D4284" s="4" t="s">
        <v>4893</v>
      </c>
    </row>
    <row r="4285" ht="15.75" customHeight="1">
      <c r="A4285" s="3">
        <v>4283.0</v>
      </c>
      <c r="B4285" s="3" t="s">
        <v>4895</v>
      </c>
      <c r="C4285" s="4" t="s">
        <v>141</v>
      </c>
      <c r="D4285" s="4" t="s">
        <v>141</v>
      </c>
    </row>
    <row r="4286" ht="15.75" customHeight="1">
      <c r="A4286" s="3">
        <v>4284.0</v>
      </c>
      <c r="B4286" s="3" t="s">
        <v>4896</v>
      </c>
      <c r="C4286" s="4" t="s">
        <v>1967</v>
      </c>
      <c r="D4286" s="4" t="s">
        <v>1967</v>
      </c>
    </row>
    <row r="4287" ht="15.75" customHeight="1">
      <c r="A4287" s="3">
        <v>4285.0</v>
      </c>
      <c r="B4287" s="3" t="s">
        <v>4897</v>
      </c>
      <c r="C4287" s="5" t="s">
        <v>867</v>
      </c>
      <c r="D4287" s="4" t="s">
        <v>867</v>
      </c>
    </row>
    <row r="4288" ht="15.75" customHeight="1">
      <c r="A4288" s="3">
        <v>4286.0</v>
      </c>
      <c r="B4288" s="3" t="s">
        <v>4898</v>
      </c>
      <c r="C4288" s="5" t="s">
        <v>867</v>
      </c>
      <c r="D4288" s="4" t="s">
        <v>4899</v>
      </c>
    </row>
    <row r="4289" ht="15.75" customHeight="1">
      <c r="A4289" s="3">
        <v>4287.0</v>
      </c>
      <c r="B4289" s="3" t="s">
        <v>4900</v>
      </c>
      <c r="C4289" s="5" t="s">
        <v>867</v>
      </c>
      <c r="D4289" s="4" t="s">
        <v>4899</v>
      </c>
    </row>
    <row r="4290" ht="15.75" customHeight="1">
      <c r="A4290" s="3">
        <v>4288.0</v>
      </c>
      <c r="B4290" s="3" t="s">
        <v>4901</v>
      </c>
      <c r="C4290" s="4" t="s">
        <v>155</v>
      </c>
      <c r="D4290" s="4" t="s">
        <v>4901</v>
      </c>
    </row>
    <row r="4291" ht="15.75" customHeight="1">
      <c r="A4291" s="3">
        <v>4289.0</v>
      </c>
      <c r="B4291" s="3" t="s">
        <v>4902</v>
      </c>
      <c r="C4291" s="4" t="s">
        <v>8</v>
      </c>
      <c r="D4291" s="4" t="s">
        <v>4902</v>
      </c>
    </row>
    <row r="4292" ht="15.75" customHeight="1">
      <c r="A4292" s="3">
        <v>4290.0</v>
      </c>
      <c r="B4292" s="3" t="s">
        <v>567</v>
      </c>
      <c r="C4292" s="4" t="s">
        <v>567</v>
      </c>
      <c r="D4292" s="4" t="s">
        <v>567</v>
      </c>
    </row>
    <row r="4293" ht="15.75" customHeight="1">
      <c r="A4293" s="3">
        <v>4291.0</v>
      </c>
      <c r="B4293" s="3" t="s">
        <v>4903</v>
      </c>
      <c r="C4293" s="4" t="s">
        <v>155</v>
      </c>
      <c r="D4293" s="4" t="s">
        <v>4904</v>
      </c>
    </row>
    <row r="4294" ht="15.75" customHeight="1">
      <c r="A4294" s="3">
        <v>4292.0</v>
      </c>
      <c r="B4294" s="3" t="s">
        <v>4905</v>
      </c>
      <c r="C4294" s="4" t="s">
        <v>1595</v>
      </c>
      <c r="D4294" s="4" t="s">
        <v>1595</v>
      </c>
    </row>
    <row r="4295" ht="15.75" customHeight="1">
      <c r="A4295" s="3">
        <v>4293.0</v>
      </c>
      <c r="B4295" s="3" t="s">
        <v>208</v>
      </c>
      <c r="C4295" s="4" t="s">
        <v>208</v>
      </c>
      <c r="D4295" s="4" t="s">
        <v>208</v>
      </c>
    </row>
    <row r="4296" ht="15.75" customHeight="1">
      <c r="A4296" s="3">
        <v>4294.0</v>
      </c>
      <c r="B4296" s="3" t="s">
        <v>4906</v>
      </c>
      <c r="C4296" s="4" t="s">
        <v>176</v>
      </c>
      <c r="D4296" s="4" t="s">
        <v>4907</v>
      </c>
    </row>
    <row r="4297" ht="15.75" customHeight="1">
      <c r="A4297" s="3">
        <v>4295.0</v>
      </c>
      <c r="B4297" s="3" t="s">
        <v>4908</v>
      </c>
      <c r="C4297" s="4" t="s">
        <v>1177</v>
      </c>
      <c r="D4297" s="4" t="s">
        <v>1177</v>
      </c>
    </row>
    <row r="4298" ht="15.75" customHeight="1">
      <c r="A4298" s="3">
        <v>4296.0</v>
      </c>
      <c r="B4298" s="3" t="s">
        <v>4909</v>
      </c>
      <c r="C4298" s="4" t="s">
        <v>176</v>
      </c>
      <c r="D4298" s="4" t="s">
        <v>4909</v>
      </c>
    </row>
    <row r="4299" ht="15.75" customHeight="1">
      <c r="A4299" s="3">
        <v>4297.0</v>
      </c>
      <c r="B4299" s="3" t="s">
        <v>4910</v>
      </c>
      <c r="C4299" s="4" t="s">
        <v>176</v>
      </c>
      <c r="D4299" s="4" t="s">
        <v>4909</v>
      </c>
    </row>
    <row r="4300" ht="15.75" customHeight="1">
      <c r="A4300" s="3">
        <v>4298.0</v>
      </c>
      <c r="B4300" s="3" t="s">
        <v>4911</v>
      </c>
      <c r="C4300" s="4" t="s">
        <v>208</v>
      </c>
      <c r="D4300" s="4" t="s">
        <v>208</v>
      </c>
    </row>
    <row r="4301" ht="15.75" customHeight="1">
      <c r="A4301" s="3">
        <v>4299.0</v>
      </c>
      <c r="B4301" s="3" t="s">
        <v>4912</v>
      </c>
      <c r="C4301" s="5" t="s">
        <v>314</v>
      </c>
      <c r="D4301" s="5" t="s">
        <v>4913</v>
      </c>
    </row>
    <row r="4302" ht="15.75" customHeight="1">
      <c r="A4302" s="3">
        <v>4300.0</v>
      </c>
      <c r="B4302" s="3" t="s">
        <v>4914</v>
      </c>
      <c r="C4302" s="5" t="s">
        <v>314</v>
      </c>
      <c r="D4302" s="5" t="s">
        <v>4913</v>
      </c>
    </row>
    <row r="4303" ht="15.75" customHeight="1">
      <c r="A4303" s="3">
        <v>4301.0</v>
      </c>
      <c r="B4303" s="3" t="s">
        <v>4915</v>
      </c>
      <c r="C4303" s="5" t="s">
        <v>4631</v>
      </c>
      <c r="D4303" s="4" t="s">
        <v>4916</v>
      </c>
    </row>
    <row r="4304" ht="15.75" customHeight="1">
      <c r="A4304" s="3">
        <v>4302.0</v>
      </c>
      <c r="B4304" s="3" t="s">
        <v>4917</v>
      </c>
      <c r="C4304" s="5" t="s">
        <v>4631</v>
      </c>
      <c r="D4304" s="4" t="s">
        <v>4918</v>
      </c>
    </row>
    <row r="4305" ht="15.75" customHeight="1">
      <c r="A4305" s="3">
        <v>4303.0</v>
      </c>
      <c r="B4305" s="3" t="s">
        <v>4919</v>
      </c>
      <c r="C4305" s="4" t="s">
        <v>13</v>
      </c>
      <c r="D4305" s="4" t="s">
        <v>4919</v>
      </c>
    </row>
    <row r="4306" ht="15.75" customHeight="1">
      <c r="A4306" s="3">
        <v>4304.0</v>
      </c>
      <c r="B4306" s="3" t="s">
        <v>4920</v>
      </c>
      <c r="C4306" s="4" t="s">
        <v>196</v>
      </c>
      <c r="D4306" s="4" t="s">
        <v>4920</v>
      </c>
    </row>
    <row r="4307" ht="15.75" customHeight="1">
      <c r="A4307" s="3">
        <v>4305.0</v>
      </c>
      <c r="B4307" s="3" t="s">
        <v>4921</v>
      </c>
      <c r="C4307" s="4" t="s">
        <v>4921</v>
      </c>
      <c r="D4307" s="4" t="s">
        <v>4921</v>
      </c>
    </row>
    <row r="4308" ht="15.75" customHeight="1">
      <c r="A4308" s="3">
        <v>4306.0</v>
      </c>
      <c r="B4308" s="3" t="s">
        <v>118</v>
      </c>
      <c r="C4308" s="4" t="s">
        <v>118</v>
      </c>
      <c r="D4308" s="4" t="s">
        <v>118</v>
      </c>
    </row>
    <row r="4309" ht="15.75" customHeight="1">
      <c r="A4309" s="3">
        <v>4307.0</v>
      </c>
      <c r="B4309" s="3" t="s">
        <v>4922</v>
      </c>
      <c r="C4309" s="4" t="s">
        <v>314</v>
      </c>
      <c r="D4309" s="4" t="s">
        <v>4922</v>
      </c>
    </row>
    <row r="4310" ht="15.75" customHeight="1">
      <c r="A4310" s="3">
        <v>4308.0</v>
      </c>
      <c r="B4310" s="3" t="s">
        <v>4923</v>
      </c>
      <c r="C4310" s="4" t="s">
        <v>4919</v>
      </c>
      <c r="D4310" s="4" t="s">
        <v>4919</v>
      </c>
    </row>
    <row r="4311" ht="15.75" customHeight="1">
      <c r="A4311" s="3">
        <v>4309.0</v>
      </c>
      <c r="B4311" s="3" t="s">
        <v>4924</v>
      </c>
      <c r="C4311" s="4" t="s">
        <v>118</v>
      </c>
      <c r="D4311" s="4" t="s">
        <v>118</v>
      </c>
    </row>
    <row r="4312" ht="15.75" customHeight="1">
      <c r="A4312" s="3">
        <v>4310.0</v>
      </c>
      <c r="B4312" s="3" t="s">
        <v>4925</v>
      </c>
      <c r="C4312" s="4" t="s">
        <v>196</v>
      </c>
      <c r="D4312" s="4" t="s">
        <v>4925</v>
      </c>
    </row>
    <row r="4313" ht="15.75" customHeight="1">
      <c r="A4313" s="3">
        <v>4311.0</v>
      </c>
      <c r="B4313" s="3" t="s">
        <v>4926</v>
      </c>
      <c r="C4313" s="4" t="s">
        <v>4921</v>
      </c>
      <c r="D4313" s="4" t="s">
        <v>4921</v>
      </c>
    </row>
    <row r="4314" ht="15.75" customHeight="1">
      <c r="A4314" s="3">
        <v>4312.0</v>
      </c>
      <c r="B4314" s="3" t="s">
        <v>4927</v>
      </c>
      <c r="C4314" s="4" t="s">
        <v>1096</v>
      </c>
      <c r="D4314" s="4" t="s">
        <v>4928</v>
      </c>
    </row>
    <row r="4315" ht="15.75" customHeight="1">
      <c r="A4315" s="3">
        <v>4313.0</v>
      </c>
      <c r="B4315" s="3" t="s">
        <v>4929</v>
      </c>
      <c r="C4315" s="4" t="s">
        <v>314</v>
      </c>
      <c r="D4315" s="4" t="s">
        <v>4930</v>
      </c>
    </row>
    <row r="4316" ht="15.75" customHeight="1">
      <c r="A4316" s="3">
        <v>4314.0</v>
      </c>
      <c r="B4316" s="3" t="s">
        <v>4931</v>
      </c>
      <c r="C4316" s="4" t="s">
        <v>13</v>
      </c>
      <c r="D4316" s="4" t="s">
        <v>4919</v>
      </c>
    </row>
    <row r="4317" ht="15.75" customHeight="1">
      <c r="A4317" s="3">
        <v>4315.0</v>
      </c>
      <c r="B4317" s="3" t="s">
        <v>4932</v>
      </c>
      <c r="C4317" s="4" t="s">
        <v>76</v>
      </c>
      <c r="D4317" s="3" t="s">
        <v>4932</v>
      </c>
    </row>
    <row r="4318" ht="15.75" customHeight="1">
      <c r="A4318" s="3">
        <v>4316.0</v>
      </c>
      <c r="B4318" s="3" t="s">
        <v>4933</v>
      </c>
      <c r="C4318" s="4" t="s">
        <v>76</v>
      </c>
      <c r="D4318" s="3" t="s">
        <v>4933</v>
      </c>
    </row>
    <row r="4319" ht="15.75" customHeight="1">
      <c r="A4319" s="3">
        <v>4317.0</v>
      </c>
      <c r="B4319" s="3" t="s">
        <v>4934</v>
      </c>
      <c r="C4319" s="4" t="s">
        <v>659</v>
      </c>
      <c r="D4319" s="4" t="s">
        <v>659</v>
      </c>
    </row>
    <row r="4320" ht="15.75" customHeight="1">
      <c r="A4320" s="3">
        <v>4318.0</v>
      </c>
      <c r="B4320" s="3" t="s">
        <v>4935</v>
      </c>
      <c r="C4320" s="4" t="s">
        <v>442</v>
      </c>
      <c r="D4320" s="3" t="s">
        <v>4935</v>
      </c>
    </row>
    <row r="4321" ht="15.75" customHeight="1">
      <c r="A4321" s="3">
        <v>4319.0</v>
      </c>
      <c r="B4321" s="3" t="s">
        <v>4936</v>
      </c>
      <c r="C4321" s="4" t="s">
        <v>76</v>
      </c>
      <c r="D4321" s="3" t="s">
        <v>4933</v>
      </c>
    </row>
    <row r="4322" ht="15.75" customHeight="1">
      <c r="A4322" s="3">
        <v>4320.0</v>
      </c>
      <c r="B4322" s="3" t="s">
        <v>4937</v>
      </c>
      <c r="C4322" s="4" t="s">
        <v>76</v>
      </c>
      <c r="D4322" s="4" t="s">
        <v>4937</v>
      </c>
    </row>
    <row r="4323" ht="15.75" customHeight="1">
      <c r="A4323" s="3">
        <v>4321.0</v>
      </c>
      <c r="B4323" s="3" t="s">
        <v>3589</v>
      </c>
      <c r="C4323" s="4" t="s">
        <v>3589</v>
      </c>
      <c r="D4323" s="4" t="s">
        <v>3589</v>
      </c>
    </row>
    <row r="4324" ht="15.75" customHeight="1">
      <c r="A4324" s="3">
        <v>4322.0</v>
      </c>
      <c r="B4324" s="3" t="s">
        <v>4938</v>
      </c>
      <c r="C4324" s="4" t="s">
        <v>83</v>
      </c>
      <c r="D4324" s="4" t="s">
        <v>4938</v>
      </c>
    </row>
    <row r="4325" ht="15.75" customHeight="1">
      <c r="A4325" s="3">
        <v>4323.0</v>
      </c>
      <c r="B4325" s="3" t="s">
        <v>4850</v>
      </c>
      <c r="C4325" s="4" t="s">
        <v>384</v>
      </c>
      <c r="D4325" s="4" t="s">
        <v>4850</v>
      </c>
    </row>
    <row r="4326" ht="15.75" customHeight="1">
      <c r="A4326" s="3">
        <v>4324.0</v>
      </c>
      <c r="B4326" s="3" t="s">
        <v>481</v>
      </c>
      <c r="C4326" s="4" t="s">
        <v>480</v>
      </c>
      <c r="D4326" s="4" t="s">
        <v>481</v>
      </c>
    </row>
    <row r="4327" ht="15.75" customHeight="1">
      <c r="A4327" s="3">
        <v>4325.0</v>
      </c>
      <c r="B4327" s="3" t="s">
        <v>4939</v>
      </c>
      <c r="C4327" s="4" t="s">
        <v>32</v>
      </c>
      <c r="D4327" s="4" t="s">
        <v>4447</v>
      </c>
    </row>
    <row r="4328" ht="15.75" customHeight="1">
      <c r="A4328" s="3">
        <v>4326.0</v>
      </c>
      <c r="B4328" s="3" t="s">
        <v>4940</v>
      </c>
      <c r="C4328" s="4" t="s">
        <v>1247</v>
      </c>
      <c r="D4328" s="4" t="s">
        <v>4941</v>
      </c>
    </row>
    <row r="4329" ht="15.75" customHeight="1">
      <c r="A4329" s="3">
        <v>4327.0</v>
      </c>
      <c r="B4329" s="3" t="s">
        <v>4941</v>
      </c>
      <c r="C4329" s="4" t="s">
        <v>1247</v>
      </c>
      <c r="D4329" s="4" t="s">
        <v>4941</v>
      </c>
    </row>
    <row r="4330" ht="15.75" customHeight="1">
      <c r="A4330" s="3">
        <v>4328.0</v>
      </c>
      <c r="B4330" s="3" t="s">
        <v>4942</v>
      </c>
      <c r="C4330" s="5" t="s">
        <v>95</v>
      </c>
      <c r="D4330" s="4" t="s">
        <v>4942</v>
      </c>
    </row>
    <row r="4331" ht="15.75" customHeight="1">
      <c r="A4331" s="3">
        <v>4329.0</v>
      </c>
      <c r="B4331" s="3" t="s">
        <v>4943</v>
      </c>
      <c r="C4331" s="5" t="s">
        <v>95</v>
      </c>
      <c r="D4331" s="4" t="s">
        <v>4942</v>
      </c>
    </row>
    <row r="4332" ht="15.75" customHeight="1">
      <c r="A4332" s="3">
        <v>4330.0</v>
      </c>
      <c r="B4332" s="3" t="s">
        <v>4944</v>
      </c>
      <c r="C4332" s="5" t="s">
        <v>95</v>
      </c>
      <c r="D4332" s="4" t="s">
        <v>4942</v>
      </c>
    </row>
    <row r="4333" ht="15.75" customHeight="1">
      <c r="A4333" s="3">
        <v>4331.0</v>
      </c>
      <c r="B4333" s="3" t="s">
        <v>95</v>
      </c>
      <c r="C4333" s="5" t="s">
        <v>95</v>
      </c>
      <c r="D4333" s="4" t="s">
        <v>4942</v>
      </c>
    </row>
    <row r="4334" ht="15.75" customHeight="1">
      <c r="A4334" s="3">
        <v>4332.0</v>
      </c>
      <c r="B4334" s="3" t="s">
        <v>4945</v>
      </c>
      <c r="C4334" s="4" t="s">
        <v>79</v>
      </c>
      <c r="D4334" s="4" t="s">
        <v>4945</v>
      </c>
    </row>
    <row r="4335" ht="15.75" customHeight="1">
      <c r="A4335" s="3">
        <v>4333.0</v>
      </c>
      <c r="B4335" s="3" t="s">
        <v>4946</v>
      </c>
      <c r="C4335" s="5" t="s">
        <v>95</v>
      </c>
      <c r="D4335" s="4" t="s">
        <v>4942</v>
      </c>
    </row>
    <row r="4336" ht="15.75" customHeight="1">
      <c r="A4336" s="3">
        <v>4334.0</v>
      </c>
      <c r="B4336" s="3" t="s">
        <v>4947</v>
      </c>
      <c r="C4336" s="4" t="s">
        <v>83</v>
      </c>
      <c r="D4336" s="4" t="s">
        <v>4948</v>
      </c>
    </row>
    <row r="4337" ht="15.75" customHeight="1">
      <c r="A4337" s="3">
        <v>4335.0</v>
      </c>
      <c r="B4337" s="3" t="s">
        <v>4949</v>
      </c>
      <c r="C4337" s="4" t="s">
        <v>214</v>
      </c>
      <c r="D4337" s="3" t="s">
        <v>4949</v>
      </c>
    </row>
    <row r="4338" ht="15.75" customHeight="1">
      <c r="A4338" s="3">
        <v>4336.0</v>
      </c>
      <c r="B4338" s="3" t="s">
        <v>4950</v>
      </c>
      <c r="C4338" s="5" t="s">
        <v>508</v>
      </c>
      <c r="D4338" s="4" t="s">
        <v>508</v>
      </c>
    </row>
    <row r="4339" ht="15.75" customHeight="1">
      <c r="A4339" s="3">
        <v>4337.0</v>
      </c>
      <c r="B4339" s="3" t="s">
        <v>4951</v>
      </c>
      <c r="C4339" s="4" t="s">
        <v>83</v>
      </c>
      <c r="D4339" s="4" t="s">
        <v>4951</v>
      </c>
    </row>
    <row r="4340" ht="15.75" customHeight="1">
      <c r="A4340" s="3">
        <v>4338.0</v>
      </c>
      <c r="B4340" s="3" t="s">
        <v>4952</v>
      </c>
      <c r="C4340" s="4" t="s">
        <v>299</v>
      </c>
      <c r="D4340" s="4" t="s">
        <v>364</v>
      </c>
    </row>
    <row r="4341" ht="15.75" customHeight="1">
      <c r="A4341" s="3">
        <v>4339.0</v>
      </c>
      <c r="B4341" s="3" t="s">
        <v>285</v>
      </c>
      <c r="C4341" s="3" t="s">
        <v>285</v>
      </c>
      <c r="D4341" s="3" t="s">
        <v>285</v>
      </c>
    </row>
    <row r="4342" ht="15.75" customHeight="1">
      <c r="A4342" s="3">
        <v>4340.0</v>
      </c>
      <c r="B4342" s="3" t="s">
        <v>4953</v>
      </c>
      <c r="C4342" s="3" t="s">
        <v>285</v>
      </c>
      <c r="D4342" s="3" t="s">
        <v>285</v>
      </c>
    </row>
    <row r="4343" ht="15.75" customHeight="1">
      <c r="A4343" s="3">
        <v>4341.0</v>
      </c>
      <c r="B4343" s="3" t="s">
        <v>4954</v>
      </c>
      <c r="C4343" s="3" t="s">
        <v>285</v>
      </c>
      <c r="D4343" s="3" t="s">
        <v>285</v>
      </c>
    </row>
    <row r="4344" ht="15.75" customHeight="1">
      <c r="A4344" s="3">
        <v>4342.0</v>
      </c>
      <c r="B4344" s="3" t="s">
        <v>4955</v>
      </c>
      <c r="C4344" s="4" t="s">
        <v>1422</v>
      </c>
      <c r="D4344" s="4" t="s">
        <v>4955</v>
      </c>
    </row>
    <row r="4345" ht="15.75" customHeight="1">
      <c r="A4345" s="3">
        <v>4343.0</v>
      </c>
      <c r="B4345" s="3" t="s">
        <v>4956</v>
      </c>
      <c r="C4345" s="4" t="s">
        <v>1422</v>
      </c>
      <c r="D4345" s="4" t="s">
        <v>4955</v>
      </c>
    </row>
    <row r="4346" ht="15.75" customHeight="1">
      <c r="A4346" s="3">
        <v>4344.0</v>
      </c>
      <c r="B4346" s="3" t="s">
        <v>4957</v>
      </c>
      <c r="C4346" s="4" t="s">
        <v>76</v>
      </c>
      <c r="D4346" s="4" t="s">
        <v>2786</v>
      </c>
    </row>
    <row r="4347" ht="15.75" customHeight="1">
      <c r="A4347" s="3">
        <v>4345.0</v>
      </c>
      <c r="B4347" s="3" t="s">
        <v>4958</v>
      </c>
      <c r="C4347" s="5" t="s">
        <v>220</v>
      </c>
      <c r="D4347" s="4" t="s">
        <v>4959</v>
      </c>
    </row>
    <row r="4348" ht="15.75" customHeight="1">
      <c r="A4348" s="3">
        <v>4346.0</v>
      </c>
      <c r="B4348" s="3" t="s">
        <v>4960</v>
      </c>
      <c r="C4348" s="5" t="s">
        <v>220</v>
      </c>
      <c r="D4348" s="4" t="s">
        <v>4959</v>
      </c>
    </row>
    <row r="4349" ht="15.75" customHeight="1">
      <c r="A4349" s="3">
        <v>4347.0</v>
      </c>
      <c r="B4349" s="3" t="s">
        <v>4961</v>
      </c>
      <c r="C4349" s="4" t="s">
        <v>258</v>
      </c>
      <c r="D4349" s="4" t="s">
        <v>4962</v>
      </c>
    </row>
    <row r="4350" ht="15.75" customHeight="1">
      <c r="A4350" s="3">
        <v>4348.0</v>
      </c>
      <c r="B4350" s="3" t="s">
        <v>4963</v>
      </c>
      <c r="C4350" s="4" t="s">
        <v>196</v>
      </c>
      <c r="D4350" s="4" t="s">
        <v>196</v>
      </c>
    </row>
    <row r="4351" ht="15.75" customHeight="1">
      <c r="A4351" s="3">
        <v>4349.0</v>
      </c>
      <c r="B4351" s="3" t="s">
        <v>4964</v>
      </c>
      <c r="C4351" s="5" t="s">
        <v>983</v>
      </c>
      <c r="D4351" s="4" t="s">
        <v>4556</v>
      </c>
    </row>
    <row r="4352" ht="15.75" customHeight="1">
      <c r="A4352" s="3">
        <v>4350.0</v>
      </c>
      <c r="B4352" s="3" t="s">
        <v>1787</v>
      </c>
      <c r="C4352" s="4" t="s">
        <v>1787</v>
      </c>
      <c r="D4352" s="4" t="s">
        <v>1787</v>
      </c>
    </row>
    <row r="4353" ht="15.75" customHeight="1">
      <c r="A4353" s="3">
        <v>4351.0</v>
      </c>
      <c r="B4353" s="3" t="s">
        <v>4965</v>
      </c>
      <c r="C4353" s="4" t="s">
        <v>1787</v>
      </c>
      <c r="D4353" s="4" t="s">
        <v>1787</v>
      </c>
    </row>
    <row r="4354" ht="15.75" customHeight="1">
      <c r="A4354" s="3">
        <v>4352.0</v>
      </c>
      <c r="B4354" s="3" t="s">
        <v>3587</v>
      </c>
      <c r="C4354" s="5" t="s">
        <v>3586</v>
      </c>
      <c r="D4354" s="4" t="s">
        <v>3587</v>
      </c>
    </row>
    <row r="4355" ht="15.75" customHeight="1">
      <c r="A4355" s="3">
        <v>4353.0</v>
      </c>
      <c r="B4355" s="3" t="s">
        <v>4966</v>
      </c>
      <c r="C4355" s="5" t="s">
        <v>3586</v>
      </c>
      <c r="D4355" s="4" t="s">
        <v>3979</v>
      </c>
    </row>
    <row r="4356" ht="15.75" customHeight="1">
      <c r="A4356" s="3">
        <v>4354.0</v>
      </c>
      <c r="B4356" s="3" t="s">
        <v>1234</v>
      </c>
      <c r="C4356" s="4" t="s">
        <v>1234</v>
      </c>
      <c r="D4356" s="4" t="s">
        <v>1234</v>
      </c>
    </row>
    <row r="4357" ht="15.75" customHeight="1">
      <c r="A4357" s="3">
        <v>4355.0</v>
      </c>
      <c r="B4357" s="3" t="s">
        <v>4967</v>
      </c>
      <c r="C4357" s="4" t="s">
        <v>1422</v>
      </c>
      <c r="D4357" s="4" t="s">
        <v>4968</v>
      </c>
    </row>
    <row r="4358" ht="15.75" customHeight="1">
      <c r="A4358" s="3">
        <v>4356.0</v>
      </c>
      <c r="B4358" s="3" t="s">
        <v>4969</v>
      </c>
      <c r="C4358" s="5" t="s">
        <v>983</v>
      </c>
      <c r="D4358" s="4" t="s">
        <v>4970</v>
      </c>
    </row>
    <row r="4359" ht="15.75" customHeight="1">
      <c r="A4359" s="3">
        <v>4357.0</v>
      </c>
      <c r="B4359" s="3" t="s">
        <v>442</v>
      </c>
      <c r="C4359" s="4" t="s">
        <v>442</v>
      </c>
      <c r="D4359" s="4" t="s">
        <v>442</v>
      </c>
    </row>
    <row r="4360" ht="15.75" customHeight="1">
      <c r="A4360" s="3">
        <v>4358.0</v>
      </c>
      <c r="B4360" s="3" t="s">
        <v>4971</v>
      </c>
      <c r="C4360" s="4" t="s">
        <v>4972</v>
      </c>
      <c r="D4360" s="4" t="s">
        <v>4972</v>
      </c>
    </row>
    <row r="4361" ht="15.75" customHeight="1">
      <c r="A4361" s="3">
        <v>4359.0</v>
      </c>
      <c r="B4361" s="3" t="s">
        <v>4973</v>
      </c>
      <c r="C4361" s="4" t="s">
        <v>442</v>
      </c>
      <c r="D4361" s="4" t="s">
        <v>442</v>
      </c>
    </row>
    <row r="4362" ht="15.75" customHeight="1">
      <c r="A4362" s="3">
        <v>4360.0</v>
      </c>
      <c r="B4362" s="3" t="s">
        <v>1458</v>
      </c>
      <c r="C4362" s="4" t="s">
        <v>1458</v>
      </c>
      <c r="D4362" s="4" t="s">
        <v>1458</v>
      </c>
    </row>
    <row r="4363" ht="15.75" customHeight="1">
      <c r="A4363" s="3">
        <v>4361.0</v>
      </c>
      <c r="B4363" s="3" t="s">
        <v>4974</v>
      </c>
      <c r="C4363" s="4" t="s">
        <v>1167</v>
      </c>
      <c r="D4363" s="4" t="s">
        <v>1167</v>
      </c>
    </row>
    <row r="4364" ht="15.75" customHeight="1">
      <c r="A4364" s="3">
        <v>4362.0</v>
      </c>
      <c r="B4364" s="3" t="s">
        <v>4975</v>
      </c>
      <c r="C4364" s="4" t="s">
        <v>123</v>
      </c>
      <c r="D4364" s="4" t="s">
        <v>728</v>
      </c>
    </row>
    <row r="4365" ht="15.75" customHeight="1">
      <c r="A4365" s="3">
        <v>4363.0</v>
      </c>
      <c r="B4365" s="3" t="s">
        <v>4976</v>
      </c>
      <c r="C4365" s="4" t="s">
        <v>123</v>
      </c>
      <c r="D4365" s="4" t="s">
        <v>728</v>
      </c>
    </row>
    <row r="4366" ht="15.75" customHeight="1">
      <c r="A4366" s="3">
        <v>4364.0</v>
      </c>
      <c r="B4366" s="3" t="s">
        <v>4977</v>
      </c>
      <c r="C4366" s="4" t="s">
        <v>123</v>
      </c>
      <c r="D4366" s="4" t="s">
        <v>728</v>
      </c>
    </row>
    <row r="4367" ht="15.75" customHeight="1">
      <c r="A4367" s="3">
        <v>4365.0</v>
      </c>
      <c r="B4367" s="3" t="s">
        <v>4978</v>
      </c>
      <c r="C4367" s="4" t="s">
        <v>123</v>
      </c>
      <c r="D4367" s="4" t="s">
        <v>728</v>
      </c>
    </row>
    <row r="4368" ht="15.75" customHeight="1">
      <c r="A4368" s="3">
        <v>4366.0</v>
      </c>
      <c r="B4368" s="3" t="s">
        <v>923</v>
      </c>
      <c r="C4368" s="5" t="s">
        <v>923</v>
      </c>
      <c r="D4368" s="4" t="s">
        <v>923</v>
      </c>
    </row>
    <row r="4369" ht="15.75" customHeight="1">
      <c r="A4369" s="3">
        <v>4367.0</v>
      </c>
      <c r="B4369" s="3" t="s">
        <v>4979</v>
      </c>
      <c r="C4369" s="5" t="s">
        <v>923</v>
      </c>
      <c r="D4369" s="4" t="s">
        <v>923</v>
      </c>
    </row>
    <row r="4370" ht="15.75" customHeight="1">
      <c r="A4370" s="3">
        <v>4368.0</v>
      </c>
      <c r="B4370" s="3" t="s">
        <v>55</v>
      </c>
      <c r="C4370" s="4" t="s">
        <v>55</v>
      </c>
      <c r="D4370" s="4" t="s">
        <v>55</v>
      </c>
    </row>
    <row r="4371" ht="15.75" customHeight="1">
      <c r="A4371" s="3">
        <v>4369.0</v>
      </c>
      <c r="B4371" s="3" t="s">
        <v>4980</v>
      </c>
      <c r="C4371" s="4" t="s">
        <v>476</v>
      </c>
      <c r="D4371" s="4" t="s">
        <v>476</v>
      </c>
    </row>
    <row r="4372" ht="15.75" customHeight="1">
      <c r="A4372" s="3">
        <v>4370.0</v>
      </c>
      <c r="B4372" s="3" t="s">
        <v>1340</v>
      </c>
      <c r="C4372" s="4" t="s">
        <v>29</v>
      </c>
      <c r="D4372" s="4" t="s">
        <v>1340</v>
      </c>
    </row>
    <row r="4373" ht="15.75" customHeight="1">
      <c r="A4373" s="3">
        <v>4371.0</v>
      </c>
      <c r="B4373" s="3" t="s">
        <v>39</v>
      </c>
      <c r="C4373" s="4" t="s">
        <v>39</v>
      </c>
      <c r="D4373" s="4" t="s">
        <v>39</v>
      </c>
    </row>
    <row r="4374" ht="15.75" customHeight="1">
      <c r="A4374" s="3">
        <v>4372.0</v>
      </c>
      <c r="B4374" s="3" t="s">
        <v>4981</v>
      </c>
      <c r="C4374" s="4" t="s">
        <v>29</v>
      </c>
      <c r="D4374" s="4" t="s">
        <v>1340</v>
      </c>
    </row>
    <row r="4375" ht="15.75" customHeight="1">
      <c r="A4375" s="3">
        <v>4373.0</v>
      </c>
      <c r="B4375" s="3" t="s">
        <v>4982</v>
      </c>
      <c r="C4375" s="4" t="s">
        <v>480</v>
      </c>
      <c r="D4375" s="4" t="s">
        <v>1082</v>
      </c>
    </row>
    <row r="4376" ht="15.75" customHeight="1">
      <c r="A4376" s="3">
        <v>4374.0</v>
      </c>
      <c r="B4376" s="3" t="s">
        <v>4983</v>
      </c>
      <c r="C4376" s="4" t="s">
        <v>480</v>
      </c>
      <c r="D4376" s="4" t="s">
        <v>665</v>
      </c>
    </row>
    <row r="4377" ht="15.75" customHeight="1">
      <c r="A4377" s="3">
        <v>4375.0</v>
      </c>
      <c r="B4377" s="3" t="s">
        <v>4984</v>
      </c>
      <c r="C4377" s="4" t="s">
        <v>480</v>
      </c>
      <c r="D4377" s="4" t="s">
        <v>480</v>
      </c>
    </row>
    <row r="4378" ht="15.75" customHeight="1">
      <c r="A4378" s="3">
        <v>4376.0</v>
      </c>
      <c r="B4378" s="3" t="s">
        <v>4985</v>
      </c>
      <c r="C4378" s="4" t="s">
        <v>480</v>
      </c>
      <c r="D4378" s="4" t="s">
        <v>4986</v>
      </c>
    </row>
    <row r="4379" ht="15.75" customHeight="1">
      <c r="A4379" s="3">
        <v>4377.0</v>
      </c>
      <c r="B4379" s="3" t="s">
        <v>4987</v>
      </c>
      <c r="C4379" s="4" t="s">
        <v>656</v>
      </c>
      <c r="D4379" s="4" t="s">
        <v>656</v>
      </c>
    </row>
    <row r="4380" ht="15.75" customHeight="1">
      <c r="A4380" s="3">
        <v>4378.0</v>
      </c>
      <c r="B4380" s="3" t="s">
        <v>4988</v>
      </c>
      <c r="C4380" s="4" t="s">
        <v>656</v>
      </c>
      <c r="D4380" s="4" t="s">
        <v>656</v>
      </c>
    </row>
    <row r="4381" ht="15.75" customHeight="1">
      <c r="A4381" s="3">
        <v>4379.0</v>
      </c>
      <c r="B4381" s="3" t="s">
        <v>4989</v>
      </c>
      <c r="C4381" s="4" t="s">
        <v>261</v>
      </c>
      <c r="D4381" s="4" t="s">
        <v>261</v>
      </c>
    </row>
    <row r="4382" ht="15.75" customHeight="1">
      <c r="A4382" s="3">
        <v>4380.0</v>
      </c>
      <c r="B4382" s="3" t="s">
        <v>4990</v>
      </c>
      <c r="C4382" s="4" t="s">
        <v>261</v>
      </c>
      <c r="D4382" s="4" t="s">
        <v>261</v>
      </c>
    </row>
    <row r="4383" ht="15.75" customHeight="1">
      <c r="A4383" s="3">
        <v>4381.0</v>
      </c>
      <c r="B4383" s="3" t="s">
        <v>4991</v>
      </c>
      <c r="C4383" s="4" t="s">
        <v>29</v>
      </c>
      <c r="D4383" s="4" t="s">
        <v>4992</v>
      </c>
    </row>
    <row r="4384" ht="15.75" customHeight="1">
      <c r="A4384" s="3">
        <v>4382.0</v>
      </c>
      <c r="B4384" s="3" t="s">
        <v>4992</v>
      </c>
      <c r="C4384" s="4" t="s">
        <v>29</v>
      </c>
      <c r="D4384" s="4" t="s">
        <v>4992</v>
      </c>
    </row>
    <row r="4385" ht="15.75" customHeight="1">
      <c r="A4385" s="3">
        <v>4383.0</v>
      </c>
      <c r="B4385" s="3" t="s">
        <v>4993</v>
      </c>
      <c r="C4385" s="4" t="s">
        <v>29</v>
      </c>
      <c r="D4385" s="4" t="s">
        <v>4992</v>
      </c>
    </row>
    <row r="4386" ht="15.75" customHeight="1">
      <c r="A4386" s="3">
        <v>4384.0</v>
      </c>
      <c r="B4386" s="3" t="s">
        <v>4994</v>
      </c>
      <c r="C4386" s="4" t="s">
        <v>6</v>
      </c>
      <c r="D4386" s="3" t="s">
        <v>6</v>
      </c>
    </row>
    <row r="4387" ht="15.75" customHeight="1">
      <c r="A4387" s="3">
        <v>4385.0</v>
      </c>
      <c r="B4387" s="3" t="s">
        <v>4995</v>
      </c>
      <c r="C4387" s="5" t="s">
        <v>465</v>
      </c>
      <c r="D4387" s="4" t="s">
        <v>4995</v>
      </c>
    </row>
    <row r="4388" ht="15.75" customHeight="1">
      <c r="A4388" s="3">
        <v>4386.0</v>
      </c>
      <c r="B4388" s="3" t="s">
        <v>4996</v>
      </c>
      <c r="C4388" s="4" t="s">
        <v>29</v>
      </c>
      <c r="D4388" s="4" t="s">
        <v>4992</v>
      </c>
    </row>
    <row r="4389" ht="15.75" customHeight="1">
      <c r="A4389" s="3">
        <v>4387.0</v>
      </c>
      <c r="B4389" s="3" t="s">
        <v>4997</v>
      </c>
      <c r="C4389" s="4" t="s">
        <v>29</v>
      </c>
      <c r="D4389" s="4" t="s">
        <v>4992</v>
      </c>
    </row>
    <row r="4390" ht="15.75" customHeight="1">
      <c r="A4390" s="3">
        <v>4388.0</v>
      </c>
      <c r="B4390" s="3" t="s">
        <v>4998</v>
      </c>
      <c r="C4390" s="4" t="s">
        <v>480</v>
      </c>
      <c r="D4390" s="4" t="s">
        <v>4998</v>
      </c>
    </row>
    <row r="4391" ht="15.75" customHeight="1">
      <c r="A4391" s="3">
        <v>4389.0</v>
      </c>
      <c r="B4391" s="3" t="s">
        <v>4999</v>
      </c>
      <c r="C4391" s="4" t="s">
        <v>10</v>
      </c>
      <c r="D4391" s="3" t="s">
        <v>5000</v>
      </c>
    </row>
    <row r="4392" ht="15.75" customHeight="1">
      <c r="A4392" s="3">
        <v>4390.0</v>
      </c>
      <c r="B4392" s="3" t="s">
        <v>5000</v>
      </c>
      <c r="C4392" s="4" t="s">
        <v>10</v>
      </c>
      <c r="D4392" s="3" t="s">
        <v>5000</v>
      </c>
    </row>
    <row r="4393" ht="15.75" customHeight="1">
      <c r="A4393" s="3">
        <v>4391.0</v>
      </c>
      <c r="B4393" s="3" t="s">
        <v>5001</v>
      </c>
      <c r="C4393" s="4" t="s">
        <v>5001</v>
      </c>
      <c r="D4393" s="4" t="s">
        <v>5001</v>
      </c>
    </row>
    <row r="4394" ht="15.75" customHeight="1">
      <c r="A4394" s="3">
        <v>4392.0</v>
      </c>
      <c r="B4394" s="3" t="s">
        <v>5002</v>
      </c>
      <c r="C4394" s="4" t="s">
        <v>983</v>
      </c>
      <c r="D4394" s="4" t="s">
        <v>5003</v>
      </c>
    </row>
    <row r="4395" ht="15.75" customHeight="1">
      <c r="A4395" s="3">
        <v>4393.0</v>
      </c>
      <c r="B4395" s="3" t="s">
        <v>100</v>
      </c>
      <c r="C4395" s="4" t="s">
        <v>100</v>
      </c>
      <c r="D4395" s="4" t="s">
        <v>100</v>
      </c>
    </row>
    <row r="4396" ht="15.75" customHeight="1">
      <c r="A4396" s="3">
        <v>4394.0</v>
      </c>
      <c r="B4396" s="3" t="s">
        <v>5004</v>
      </c>
      <c r="C4396" s="4" t="s">
        <v>1987</v>
      </c>
      <c r="D4396" s="4" t="s">
        <v>5005</v>
      </c>
    </row>
    <row r="4397" ht="15.75" customHeight="1">
      <c r="A4397" s="3">
        <v>4395.0</v>
      </c>
      <c r="B4397" s="3" t="s">
        <v>5006</v>
      </c>
      <c r="C4397" s="4" t="s">
        <v>214</v>
      </c>
      <c r="D4397" s="4" t="s">
        <v>3042</v>
      </c>
    </row>
    <row r="4398" ht="15.75" customHeight="1">
      <c r="A4398" s="3">
        <v>4396.0</v>
      </c>
      <c r="B4398" s="3" t="s">
        <v>5007</v>
      </c>
      <c r="C4398" s="4" t="s">
        <v>214</v>
      </c>
      <c r="D4398" s="4" t="s">
        <v>3042</v>
      </c>
    </row>
    <row r="4399" ht="15.75" customHeight="1">
      <c r="A4399" s="3">
        <v>4397.0</v>
      </c>
      <c r="B4399" s="3" t="s">
        <v>5008</v>
      </c>
      <c r="C4399" s="4" t="s">
        <v>100</v>
      </c>
      <c r="D4399" s="4" t="s">
        <v>103</v>
      </c>
    </row>
    <row r="4400" ht="15.75" customHeight="1">
      <c r="A4400" s="3">
        <v>4398.0</v>
      </c>
      <c r="B4400" s="3" t="s">
        <v>5009</v>
      </c>
      <c r="C4400" s="4" t="s">
        <v>338</v>
      </c>
      <c r="D4400" s="4" t="s">
        <v>5009</v>
      </c>
    </row>
    <row r="4401" ht="15.75" customHeight="1">
      <c r="A4401" s="3">
        <v>4399.0</v>
      </c>
      <c r="B4401" s="3" t="s">
        <v>5010</v>
      </c>
      <c r="C4401" s="4" t="s">
        <v>338</v>
      </c>
      <c r="D4401" s="4" t="s">
        <v>5009</v>
      </c>
    </row>
    <row r="4402" ht="15.75" customHeight="1">
      <c r="A4402" s="3">
        <v>4400.0</v>
      </c>
      <c r="B4402" s="3" t="s">
        <v>5011</v>
      </c>
      <c r="C4402" s="4" t="s">
        <v>378</v>
      </c>
      <c r="D4402" s="4" t="s">
        <v>5011</v>
      </c>
    </row>
    <row r="4403" ht="15.75" customHeight="1">
      <c r="A4403" s="3">
        <v>4401.0</v>
      </c>
      <c r="B4403" s="3" t="s">
        <v>5012</v>
      </c>
      <c r="C4403" s="4" t="s">
        <v>2674</v>
      </c>
      <c r="D4403" s="4" t="s">
        <v>2674</v>
      </c>
    </row>
    <row r="4404" ht="15.75" customHeight="1">
      <c r="A4404" s="3">
        <v>4402.0</v>
      </c>
      <c r="B4404" s="3" t="s">
        <v>2674</v>
      </c>
      <c r="C4404" s="4" t="s">
        <v>2674</v>
      </c>
      <c r="D4404" s="4" t="s">
        <v>2674</v>
      </c>
    </row>
    <row r="4405" ht="15.75" customHeight="1">
      <c r="A4405" s="3">
        <v>4403.0</v>
      </c>
      <c r="B4405" s="3" t="s">
        <v>5013</v>
      </c>
      <c r="C4405" s="4" t="s">
        <v>947</v>
      </c>
      <c r="D4405" s="4" t="s">
        <v>5013</v>
      </c>
    </row>
    <row r="4406" ht="15.75" customHeight="1">
      <c r="A4406" s="3">
        <v>4404.0</v>
      </c>
      <c r="B4406" s="3" t="s">
        <v>5014</v>
      </c>
      <c r="C4406" s="4" t="s">
        <v>21</v>
      </c>
      <c r="D4406" s="4" t="s">
        <v>5014</v>
      </c>
    </row>
    <row r="4407" ht="15.75" customHeight="1">
      <c r="A4407" s="3">
        <v>4405.0</v>
      </c>
      <c r="B4407" s="3" t="s">
        <v>5015</v>
      </c>
      <c r="C4407" s="4" t="s">
        <v>137</v>
      </c>
      <c r="D4407" s="4" t="s">
        <v>137</v>
      </c>
    </row>
    <row r="4408" ht="15.75" customHeight="1">
      <c r="A4408" s="3">
        <v>4406.0</v>
      </c>
      <c r="B4408" s="3" t="s">
        <v>5016</v>
      </c>
      <c r="C4408" s="4" t="s">
        <v>314</v>
      </c>
      <c r="D4408" s="4" t="s">
        <v>5016</v>
      </c>
    </row>
    <row r="4409" ht="15.75" customHeight="1">
      <c r="A4409" s="3">
        <v>4407.0</v>
      </c>
      <c r="B4409" s="3" t="s">
        <v>5017</v>
      </c>
      <c r="C4409" s="4" t="s">
        <v>314</v>
      </c>
      <c r="D4409" s="4" t="s">
        <v>5016</v>
      </c>
    </row>
    <row r="4410" ht="15.75" customHeight="1">
      <c r="A4410" s="3">
        <v>4408.0</v>
      </c>
      <c r="B4410" s="3" t="s">
        <v>5018</v>
      </c>
      <c r="C4410" s="4" t="s">
        <v>29</v>
      </c>
      <c r="D4410" s="4" t="s">
        <v>5019</v>
      </c>
    </row>
    <row r="4411" ht="15.75" customHeight="1">
      <c r="A4411" s="3">
        <v>4409.0</v>
      </c>
      <c r="B4411" s="3" t="s">
        <v>5020</v>
      </c>
      <c r="C4411" s="4" t="s">
        <v>1531</v>
      </c>
      <c r="D4411" s="4" t="s">
        <v>1684</v>
      </c>
    </row>
    <row r="4412" ht="15.75" customHeight="1">
      <c r="A4412" s="3">
        <v>4410.0</v>
      </c>
      <c r="B4412" s="3" t="s">
        <v>5021</v>
      </c>
      <c r="C4412" s="4" t="s">
        <v>1366</v>
      </c>
      <c r="D4412" s="4" t="s">
        <v>1366</v>
      </c>
    </row>
    <row r="4413" ht="15.75" customHeight="1">
      <c r="A4413" s="3">
        <v>4411.0</v>
      </c>
      <c r="B4413" s="3" t="s">
        <v>675</v>
      </c>
      <c r="C4413" s="4" t="s">
        <v>675</v>
      </c>
      <c r="D4413" s="4" t="s">
        <v>675</v>
      </c>
    </row>
    <row r="4414" ht="15.75" customHeight="1">
      <c r="A4414" s="3">
        <v>4412.0</v>
      </c>
      <c r="B4414" s="3" t="s">
        <v>5022</v>
      </c>
      <c r="C4414" s="4" t="s">
        <v>675</v>
      </c>
      <c r="D4414" s="4" t="s">
        <v>675</v>
      </c>
    </row>
    <row r="4415" ht="15.75" customHeight="1">
      <c r="A4415" s="3">
        <v>4413.0</v>
      </c>
      <c r="B4415" s="3" t="s">
        <v>5023</v>
      </c>
      <c r="C4415" s="4" t="s">
        <v>176</v>
      </c>
      <c r="D4415" s="4" t="s">
        <v>5024</v>
      </c>
    </row>
    <row r="4416" ht="15.75" customHeight="1">
      <c r="A4416" s="3">
        <v>4414.0</v>
      </c>
      <c r="B4416" s="3" t="s">
        <v>5025</v>
      </c>
      <c r="C4416" s="4" t="s">
        <v>176</v>
      </c>
      <c r="D4416" s="4" t="s">
        <v>5024</v>
      </c>
    </row>
    <row r="4417" ht="15.75" customHeight="1">
      <c r="A4417" s="3">
        <v>4415.0</v>
      </c>
      <c r="B4417" s="3" t="s">
        <v>5026</v>
      </c>
      <c r="C4417" s="4" t="s">
        <v>176</v>
      </c>
      <c r="D4417" s="4" t="s">
        <v>5024</v>
      </c>
    </row>
    <row r="4418" ht="15.75" customHeight="1">
      <c r="A4418" s="3">
        <v>4416.0</v>
      </c>
      <c r="B4418" s="3" t="s">
        <v>5027</v>
      </c>
      <c r="C4418" s="4" t="s">
        <v>1967</v>
      </c>
      <c r="D4418" s="4" t="s">
        <v>1967</v>
      </c>
    </row>
    <row r="4419" ht="15.75" customHeight="1">
      <c r="A4419" s="3">
        <v>4417.0</v>
      </c>
      <c r="B4419" s="3" t="s">
        <v>220</v>
      </c>
      <c r="C4419" s="4" t="s">
        <v>220</v>
      </c>
      <c r="D4419" s="4" t="s">
        <v>220</v>
      </c>
    </row>
    <row r="4420" ht="15.75" customHeight="1">
      <c r="A4420" s="3">
        <v>4418.0</v>
      </c>
      <c r="B4420" s="3" t="s">
        <v>5028</v>
      </c>
      <c r="C4420" s="4" t="s">
        <v>258</v>
      </c>
      <c r="D4420" s="4" t="s">
        <v>5029</v>
      </c>
    </row>
    <row r="4421" ht="15.75" customHeight="1">
      <c r="A4421" s="3">
        <v>4419.0</v>
      </c>
      <c r="B4421" s="3" t="s">
        <v>5029</v>
      </c>
      <c r="C4421" s="4" t="s">
        <v>258</v>
      </c>
      <c r="D4421" s="4" t="s">
        <v>5029</v>
      </c>
    </row>
    <row r="4422" ht="15.75" customHeight="1">
      <c r="A4422" s="3">
        <v>4420.0</v>
      </c>
      <c r="B4422" s="3" t="s">
        <v>5030</v>
      </c>
      <c r="C4422" s="4" t="s">
        <v>258</v>
      </c>
      <c r="D4422" s="4" t="s">
        <v>5029</v>
      </c>
    </row>
    <row r="4423" ht="15.75" customHeight="1">
      <c r="A4423" s="3">
        <v>4421.0</v>
      </c>
      <c r="B4423" s="3" t="s">
        <v>4959</v>
      </c>
      <c r="C4423" s="5" t="s">
        <v>220</v>
      </c>
      <c r="D4423" s="4" t="s">
        <v>4959</v>
      </c>
    </row>
    <row r="4424" ht="15.75" customHeight="1">
      <c r="A4424" s="3">
        <v>4422.0</v>
      </c>
      <c r="B4424" s="3" t="s">
        <v>5031</v>
      </c>
      <c r="C4424" s="4" t="s">
        <v>1880</v>
      </c>
      <c r="D4424" s="4" t="s">
        <v>1880</v>
      </c>
    </row>
    <row r="4425" ht="15.75" customHeight="1">
      <c r="A4425" s="3">
        <v>4423.0</v>
      </c>
      <c r="B4425" s="3" t="s">
        <v>5032</v>
      </c>
      <c r="C4425" s="5" t="s">
        <v>2910</v>
      </c>
      <c r="D4425" s="4" t="s">
        <v>5033</v>
      </c>
    </row>
    <row r="4426" ht="15.75" customHeight="1">
      <c r="A4426" s="3">
        <v>4424.0</v>
      </c>
      <c r="B4426" s="3" t="s">
        <v>3054</v>
      </c>
      <c r="C4426" s="5" t="s">
        <v>3054</v>
      </c>
      <c r="D4426" s="4" t="s">
        <v>3054</v>
      </c>
    </row>
    <row r="4427" ht="15.75" customHeight="1">
      <c r="A4427" s="3">
        <v>4425.0</v>
      </c>
      <c r="B4427" s="3" t="s">
        <v>5034</v>
      </c>
      <c r="C4427" s="4" t="s">
        <v>4596</v>
      </c>
      <c r="D4427" s="3" t="s">
        <v>5034</v>
      </c>
    </row>
    <row r="4428" ht="15.75" customHeight="1">
      <c r="A4428" s="3">
        <v>4426.0</v>
      </c>
      <c r="B4428" s="3" t="s">
        <v>5035</v>
      </c>
      <c r="C4428" s="4" t="s">
        <v>442</v>
      </c>
      <c r="D4428" s="3" t="s">
        <v>5035</v>
      </c>
    </row>
    <row r="4429" ht="15.75" customHeight="1">
      <c r="A4429" s="3">
        <v>4427.0</v>
      </c>
      <c r="B4429" s="3" t="s">
        <v>5036</v>
      </c>
      <c r="C4429" s="3" t="s">
        <v>563</v>
      </c>
      <c r="D4429" s="3" t="s">
        <v>563</v>
      </c>
    </row>
    <row r="4430" ht="15.75" customHeight="1">
      <c r="A4430" s="3">
        <v>4428.0</v>
      </c>
      <c r="B4430" s="3" t="s">
        <v>5037</v>
      </c>
      <c r="C4430" s="3" t="s">
        <v>563</v>
      </c>
      <c r="D4430" s="3" t="s">
        <v>563</v>
      </c>
    </row>
    <row r="4431" ht="15.75" customHeight="1">
      <c r="A4431" s="3">
        <v>4429.0</v>
      </c>
      <c r="B4431" s="3" t="s">
        <v>5038</v>
      </c>
      <c r="C4431" s="3" t="s">
        <v>563</v>
      </c>
      <c r="D4431" s="3" t="s">
        <v>563</v>
      </c>
    </row>
    <row r="4432" ht="15.75" customHeight="1">
      <c r="A4432" s="3">
        <v>4430.0</v>
      </c>
      <c r="B4432" s="3" t="s">
        <v>5039</v>
      </c>
      <c r="C4432" s="4" t="s">
        <v>5040</v>
      </c>
      <c r="D4432" s="4" t="s">
        <v>5040</v>
      </c>
    </row>
    <row r="4433" ht="15.75" customHeight="1">
      <c r="A4433" s="3">
        <v>4431.0</v>
      </c>
      <c r="B4433" s="3" t="s">
        <v>5041</v>
      </c>
      <c r="C4433" s="3" t="s">
        <v>563</v>
      </c>
      <c r="D4433" s="3" t="s">
        <v>563</v>
      </c>
    </row>
    <row r="4434" ht="15.75" customHeight="1">
      <c r="A4434" s="3">
        <v>4432.0</v>
      </c>
      <c r="B4434" s="3" t="s">
        <v>5042</v>
      </c>
      <c r="C4434" s="3" t="s">
        <v>563</v>
      </c>
      <c r="D4434" s="3" t="s">
        <v>563</v>
      </c>
    </row>
    <row r="4435" ht="15.75" customHeight="1">
      <c r="A4435" s="3">
        <v>4433.0</v>
      </c>
      <c r="B4435" s="3" t="s">
        <v>5043</v>
      </c>
      <c r="C4435" s="3" t="s">
        <v>563</v>
      </c>
      <c r="D4435" s="3" t="s">
        <v>563</v>
      </c>
    </row>
    <row r="4436" ht="15.75" customHeight="1">
      <c r="A4436" s="3">
        <v>4434.0</v>
      </c>
      <c r="B4436" s="3" t="s">
        <v>5044</v>
      </c>
      <c r="C4436" s="3" t="s">
        <v>563</v>
      </c>
      <c r="D4436" s="3" t="s">
        <v>563</v>
      </c>
    </row>
    <row r="4437" ht="15.75" customHeight="1">
      <c r="A4437" s="3">
        <v>4435.0</v>
      </c>
      <c r="B4437" s="3" t="s">
        <v>5045</v>
      </c>
      <c r="C4437" s="4" t="s">
        <v>196</v>
      </c>
      <c r="D4437" s="4" t="s">
        <v>5045</v>
      </c>
    </row>
    <row r="4438" ht="15.75" customHeight="1">
      <c r="A4438" s="3">
        <v>4436.0</v>
      </c>
      <c r="B4438" s="3" t="s">
        <v>5046</v>
      </c>
      <c r="C4438" s="4" t="s">
        <v>5040</v>
      </c>
      <c r="D4438" s="4" t="s">
        <v>5040</v>
      </c>
    </row>
    <row r="4439" ht="15.75" customHeight="1">
      <c r="A4439" s="3">
        <v>4437.0</v>
      </c>
      <c r="B4439" s="3" t="s">
        <v>5047</v>
      </c>
      <c r="C4439" s="4" t="s">
        <v>2424</v>
      </c>
      <c r="D4439" s="4" t="s">
        <v>2522</v>
      </c>
    </row>
    <row r="4440" ht="15.75" customHeight="1">
      <c r="A4440" s="3">
        <v>4438.0</v>
      </c>
      <c r="B4440" s="3" t="s">
        <v>5048</v>
      </c>
      <c r="C4440" s="4" t="s">
        <v>220</v>
      </c>
      <c r="D4440" s="4" t="s">
        <v>220</v>
      </c>
    </row>
    <row r="4441" ht="15.75" customHeight="1">
      <c r="A4441" s="3">
        <v>4439.0</v>
      </c>
      <c r="B4441" s="3" t="s">
        <v>5049</v>
      </c>
      <c r="C4441" s="5" t="s">
        <v>867</v>
      </c>
      <c r="D4441" s="4" t="s">
        <v>867</v>
      </c>
    </row>
    <row r="4442" ht="15.75" customHeight="1">
      <c r="A4442" s="3">
        <v>4440.0</v>
      </c>
      <c r="B4442" s="3" t="s">
        <v>5050</v>
      </c>
      <c r="C4442" s="4" t="s">
        <v>932</v>
      </c>
      <c r="D4442" s="4" t="s">
        <v>932</v>
      </c>
    </row>
    <row r="4443" ht="15.75" customHeight="1">
      <c r="A4443" s="3">
        <v>4441.0</v>
      </c>
      <c r="B4443" s="3" t="s">
        <v>5051</v>
      </c>
      <c r="C4443" s="4" t="s">
        <v>480</v>
      </c>
      <c r="D4443" s="4" t="s">
        <v>5051</v>
      </c>
    </row>
    <row r="4444" ht="15.75" customHeight="1">
      <c r="A4444" s="3">
        <v>4442.0</v>
      </c>
      <c r="B4444" s="3" t="s">
        <v>5052</v>
      </c>
      <c r="C4444" s="4" t="s">
        <v>100</v>
      </c>
      <c r="D4444" s="4" t="s">
        <v>103</v>
      </c>
    </row>
    <row r="4445" ht="15.75" customHeight="1">
      <c r="A4445" s="3">
        <v>4443.0</v>
      </c>
      <c r="B4445" s="3" t="s">
        <v>5053</v>
      </c>
      <c r="C4445" s="4" t="s">
        <v>5054</v>
      </c>
      <c r="D4445" s="4" t="s">
        <v>5054</v>
      </c>
    </row>
    <row r="4446" ht="15.75" customHeight="1">
      <c r="A4446" s="3">
        <v>4444.0</v>
      </c>
      <c r="B4446" s="3" t="s">
        <v>5055</v>
      </c>
      <c r="C4446" s="4" t="s">
        <v>60</v>
      </c>
      <c r="D4446" s="4" t="s">
        <v>5056</v>
      </c>
    </row>
    <row r="4447" ht="15.75" customHeight="1">
      <c r="A4447" s="3">
        <v>4445.0</v>
      </c>
      <c r="B4447" s="3" t="s">
        <v>5054</v>
      </c>
      <c r="C4447" s="4" t="s">
        <v>5054</v>
      </c>
      <c r="D4447" s="4" t="s">
        <v>5054</v>
      </c>
    </row>
    <row r="4448" ht="15.75" customHeight="1">
      <c r="A4448" s="3">
        <v>4446.0</v>
      </c>
      <c r="B4448" s="3" t="s">
        <v>5057</v>
      </c>
      <c r="C4448" s="4" t="s">
        <v>1074</v>
      </c>
      <c r="D4448" s="4" t="s">
        <v>1074</v>
      </c>
    </row>
    <row r="4449" ht="15.75" customHeight="1">
      <c r="A4449" s="3">
        <v>4447.0</v>
      </c>
      <c r="B4449" s="3" t="s">
        <v>5058</v>
      </c>
      <c r="C4449" s="4" t="s">
        <v>1095</v>
      </c>
      <c r="D4449" s="4" t="s">
        <v>5058</v>
      </c>
    </row>
    <row r="4450" ht="15.75" customHeight="1">
      <c r="A4450" s="3">
        <v>4448.0</v>
      </c>
      <c r="B4450" s="3" t="s">
        <v>66</v>
      </c>
      <c r="C4450" s="5" t="s">
        <v>60</v>
      </c>
      <c r="D4450" s="5" t="s">
        <v>60</v>
      </c>
    </row>
    <row r="4451" ht="15.75" customHeight="1">
      <c r="A4451" s="3">
        <v>4449.0</v>
      </c>
      <c r="B4451" s="3" t="s">
        <v>5059</v>
      </c>
      <c r="C4451" s="5" t="s">
        <v>60</v>
      </c>
      <c r="D4451" s="5" t="s">
        <v>60</v>
      </c>
    </row>
    <row r="4452" ht="15.75" customHeight="1">
      <c r="A4452" s="3">
        <v>4450.0</v>
      </c>
      <c r="B4452" s="3" t="s">
        <v>5060</v>
      </c>
      <c r="C4452" s="4" t="s">
        <v>333</v>
      </c>
      <c r="D4452" s="4" t="s">
        <v>333</v>
      </c>
    </row>
    <row r="4453" ht="15.75" customHeight="1">
      <c r="A4453" s="3">
        <v>4451.0</v>
      </c>
      <c r="B4453" s="3" t="s">
        <v>5061</v>
      </c>
      <c r="C4453" s="4" t="s">
        <v>333</v>
      </c>
      <c r="D4453" s="4" t="s">
        <v>333</v>
      </c>
    </row>
    <row r="4454" ht="15.75" customHeight="1">
      <c r="A4454" s="3">
        <v>4452.0</v>
      </c>
      <c r="B4454" s="3" t="s">
        <v>5062</v>
      </c>
      <c r="C4454" s="4" t="s">
        <v>5062</v>
      </c>
      <c r="D4454" s="4" t="s">
        <v>5062</v>
      </c>
    </row>
    <row r="4455" ht="15.75" customHeight="1">
      <c r="A4455" s="3">
        <v>4453.0</v>
      </c>
      <c r="B4455" s="3" t="s">
        <v>5063</v>
      </c>
      <c r="C4455" s="4" t="s">
        <v>141</v>
      </c>
      <c r="D4455" s="4" t="s">
        <v>5063</v>
      </c>
    </row>
    <row r="4456" ht="15.75" customHeight="1">
      <c r="A4456" s="3">
        <v>4454.0</v>
      </c>
      <c r="B4456" s="3" t="s">
        <v>5064</v>
      </c>
      <c r="C4456" s="4" t="s">
        <v>83</v>
      </c>
      <c r="D4456" s="4" t="s">
        <v>429</v>
      </c>
    </row>
    <row r="4457" ht="15.75" customHeight="1">
      <c r="A4457" s="3">
        <v>4455.0</v>
      </c>
      <c r="B4457" s="3" t="s">
        <v>5065</v>
      </c>
      <c r="C4457" s="4" t="s">
        <v>83</v>
      </c>
      <c r="D4457" s="4" t="s">
        <v>434</v>
      </c>
    </row>
    <row r="4458" ht="15.75" customHeight="1">
      <c r="A4458" s="3">
        <v>4456.0</v>
      </c>
      <c r="B4458" s="3" t="s">
        <v>1159</v>
      </c>
      <c r="C4458" s="4" t="s">
        <v>711</v>
      </c>
      <c r="D4458" s="4" t="s">
        <v>1159</v>
      </c>
    </row>
    <row r="4459" ht="15.75" customHeight="1">
      <c r="A4459" s="3">
        <v>4457.0</v>
      </c>
      <c r="B4459" s="3" t="s">
        <v>5066</v>
      </c>
      <c r="C4459" s="4" t="s">
        <v>711</v>
      </c>
      <c r="D4459" s="4" t="s">
        <v>1159</v>
      </c>
    </row>
    <row r="4460" ht="15.75" customHeight="1">
      <c r="A4460" s="3">
        <v>4458.0</v>
      </c>
      <c r="B4460" s="3" t="s">
        <v>385</v>
      </c>
      <c r="C4460" s="4" t="s">
        <v>384</v>
      </c>
      <c r="D4460" s="4" t="s">
        <v>5067</v>
      </c>
    </row>
    <row r="4461" ht="15.75" customHeight="1">
      <c r="A4461" s="3">
        <v>4459.0</v>
      </c>
      <c r="B4461" s="3" t="s">
        <v>5068</v>
      </c>
      <c r="C4461" s="4" t="s">
        <v>258</v>
      </c>
      <c r="D4461" s="4" t="s">
        <v>5069</v>
      </c>
    </row>
    <row r="4462" ht="15.75" customHeight="1">
      <c r="A4462" s="3">
        <v>4460.0</v>
      </c>
      <c r="B4462" s="3" t="s">
        <v>5070</v>
      </c>
      <c r="C4462" s="4" t="s">
        <v>527</v>
      </c>
      <c r="D4462" s="4" t="s">
        <v>5070</v>
      </c>
    </row>
    <row r="4463" ht="15.75" customHeight="1">
      <c r="A4463" s="3">
        <v>4461.0</v>
      </c>
      <c r="B4463" s="3" t="s">
        <v>5071</v>
      </c>
      <c r="C4463" s="4" t="s">
        <v>527</v>
      </c>
      <c r="D4463" s="4" t="s">
        <v>5070</v>
      </c>
    </row>
    <row r="4464" ht="15.75" customHeight="1">
      <c r="A4464" s="3">
        <v>4462.0</v>
      </c>
      <c r="B4464" s="3" t="s">
        <v>5072</v>
      </c>
      <c r="C4464" s="4" t="s">
        <v>1347</v>
      </c>
      <c r="D4464" s="4" t="s">
        <v>5072</v>
      </c>
    </row>
    <row r="4465" ht="15.75" customHeight="1">
      <c r="A4465" s="3">
        <v>4463.0</v>
      </c>
      <c r="B4465" s="3" t="s">
        <v>5073</v>
      </c>
      <c r="C4465" s="4" t="s">
        <v>1347</v>
      </c>
      <c r="D4465" s="4" t="s">
        <v>5072</v>
      </c>
    </row>
    <row r="4466" ht="15.75" customHeight="1">
      <c r="A4466" s="3">
        <v>4464.0</v>
      </c>
      <c r="B4466" s="3" t="s">
        <v>3387</v>
      </c>
      <c r="C4466" s="4" t="s">
        <v>476</v>
      </c>
      <c r="D4466" s="4" t="s">
        <v>3387</v>
      </c>
    </row>
    <row r="4467" ht="15.75" customHeight="1">
      <c r="A4467" s="3">
        <v>4465.0</v>
      </c>
      <c r="B4467" s="3" t="s">
        <v>5074</v>
      </c>
      <c r="C4467" s="4" t="s">
        <v>476</v>
      </c>
      <c r="D4467" s="4" t="s">
        <v>3387</v>
      </c>
    </row>
    <row r="4468" ht="15.75" customHeight="1">
      <c r="A4468" s="3">
        <v>4466.0</v>
      </c>
      <c r="B4468" s="3" t="s">
        <v>5075</v>
      </c>
      <c r="C4468" s="4" t="s">
        <v>4373</v>
      </c>
      <c r="D4468" s="4" t="s">
        <v>4373</v>
      </c>
    </row>
    <row r="4469" ht="15.75" customHeight="1">
      <c r="A4469" s="3">
        <v>4467.0</v>
      </c>
      <c r="B4469" s="3" t="s">
        <v>5076</v>
      </c>
      <c r="C4469" s="4" t="s">
        <v>4373</v>
      </c>
      <c r="D4469" s="4" t="s">
        <v>4373</v>
      </c>
    </row>
    <row r="4470" ht="15.75" customHeight="1">
      <c r="A4470" s="3">
        <v>4468.0</v>
      </c>
      <c r="B4470" s="3" t="s">
        <v>5077</v>
      </c>
      <c r="C4470" s="4" t="s">
        <v>4438</v>
      </c>
      <c r="D4470" s="4" t="s">
        <v>4438</v>
      </c>
    </row>
    <row r="4471" ht="15.75" customHeight="1">
      <c r="A4471" s="3">
        <v>4469.0</v>
      </c>
      <c r="B4471" s="3" t="s">
        <v>3303</v>
      </c>
      <c r="C4471" s="4" t="s">
        <v>118</v>
      </c>
      <c r="D4471" s="4" t="s">
        <v>118</v>
      </c>
    </row>
    <row r="4472" ht="15.75" customHeight="1">
      <c r="A4472" s="3">
        <v>4470.0</v>
      </c>
      <c r="B4472" s="3" t="s">
        <v>5078</v>
      </c>
      <c r="C4472" s="5" t="s">
        <v>3740</v>
      </c>
      <c r="D4472" s="4" t="s">
        <v>5079</v>
      </c>
    </row>
    <row r="4473" ht="15.75" customHeight="1">
      <c r="A4473" s="3">
        <v>4471.0</v>
      </c>
      <c r="B4473" s="3" t="s">
        <v>5080</v>
      </c>
      <c r="C4473" s="5" t="s">
        <v>3740</v>
      </c>
      <c r="D4473" s="4" t="s">
        <v>5079</v>
      </c>
    </row>
    <row r="4474" ht="15.75" customHeight="1">
      <c r="A4474" s="3">
        <v>4472.0</v>
      </c>
      <c r="B4474" s="3" t="s">
        <v>5081</v>
      </c>
      <c r="C4474" s="4" t="s">
        <v>333</v>
      </c>
      <c r="D4474" s="4" t="s">
        <v>333</v>
      </c>
    </row>
    <row r="4475" ht="15.75" customHeight="1">
      <c r="A4475" s="3">
        <v>4473.0</v>
      </c>
      <c r="B4475" s="3" t="s">
        <v>5082</v>
      </c>
      <c r="C4475" s="4" t="s">
        <v>333</v>
      </c>
      <c r="D4475" s="4" t="s">
        <v>333</v>
      </c>
    </row>
    <row r="4476" ht="15.75" customHeight="1">
      <c r="A4476" s="3">
        <v>4474.0</v>
      </c>
      <c r="B4476" s="3" t="s">
        <v>5083</v>
      </c>
      <c r="C4476" s="5" t="s">
        <v>1873</v>
      </c>
      <c r="D4476" s="4" t="s">
        <v>1873</v>
      </c>
    </row>
    <row r="4477" ht="15.75" customHeight="1">
      <c r="A4477" s="3">
        <v>4475.0</v>
      </c>
      <c r="B4477" s="3" t="s">
        <v>5084</v>
      </c>
      <c r="C4477" s="4" t="s">
        <v>13</v>
      </c>
      <c r="D4477" s="4" t="s">
        <v>1920</v>
      </c>
    </row>
    <row r="4478" ht="15.75" customHeight="1">
      <c r="A4478" s="3">
        <v>4476.0</v>
      </c>
      <c r="B4478" s="3" t="s">
        <v>5085</v>
      </c>
      <c r="C4478" s="5" t="s">
        <v>1873</v>
      </c>
      <c r="D4478" s="4" t="s">
        <v>1873</v>
      </c>
    </row>
    <row r="4479" ht="15.75" customHeight="1">
      <c r="A4479" s="3">
        <v>4477.0</v>
      </c>
      <c r="B4479" s="3" t="s">
        <v>5086</v>
      </c>
      <c r="C4479" s="4" t="s">
        <v>188</v>
      </c>
      <c r="D4479" s="4" t="s">
        <v>188</v>
      </c>
    </row>
    <row r="4480" ht="15.75" customHeight="1">
      <c r="A4480" s="3">
        <v>4478.0</v>
      </c>
      <c r="B4480" s="3" t="s">
        <v>261</v>
      </c>
      <c r="C4480" s="4" t="s">
        <v>261</v>
      </c>
      <c r="D4480" s="4" t="s">
        <v>261</v>
      </c>
    </row>
    <row r="4481" ht="15.75" customHeight="1">
      <c r="A4481" s="3">
        <v>4479.0</v>
      </c>
      <c r="B4481" s="3" t="s">
        <v>736</v>
      </c>
      <c r="C4481" s="4" t="s">
        <v>10</v>
      </c>
      <c r="D4481" s="4" t="s">
        <v>736</v>
      </c>
    </row>
    <row r="4482" ht="15.75" customHeight="1">
      <c r="A4482" s="3">
        <v>4480.0</v>
      </c>
      <c r="B4482" s="3" t="s">
        <v>5087</v>
      </c>
      <c r="C4482" s="5" t="s">
        <v>527</v>
      </c>
      <c r="D4482" s="4" t="s">
        <v>5088</v>
      </c>
    </row>
    <row r="4483" ht="15.75" customHeight="1">
      <c r="A4483" s="3">
        <v>4481.0</v>
      </c>
      <c r="B4483" s="3" t="s">
        <v>5089</v>
      </c>
      <c r="C4483" s="5" t="s">
        <v>527</v>
      </c>
      <c r="D4483" s="4" t="s">
        <v>5088</v>
      </c>
    </row>
    <row r="4484" ht="15.75" customHeight="1">
      <c r="A4484" s="3">
        <v>4482.0</v>
      </c>
      <c r="B4484" s="3" t="s">
        <v>5090</v>
      </c>
      <c r="C4484" s="5" t="s">
        <v>527</v>
      </c>
      <c r="D4484" s="4" t="s">
        <v>5088</v>
      </c>
    </row>
    <row r="4485" ht="15.75" customHeight="1">
      <c r="A4485" s="3">
        <v>4483.0</v>
      </c>
      <c r="B4485" s="3" t="s">
        <v>5091</v>
      </c>
      <c r="C4485" s="4" t="s">
        <v>5091</v>
      </c>
      <c r="D4485" s="4" t="s">
        <v>5091</v>
      </c>
    </row>
    <row r="4486" ht="15.75" customHeight="1">
      <c r="A4486" s="3">
        <v>4484.0</v>
      </c>
      <c r="B4486" s="3" t="s">
        <v>5092</v>
      </c>
      <c r="C4486" s="5" t="s">
        <v>527</v>
      </c>
      <c r="D4486" s="4" t="s">
        <v>5088</v>
      </c>
    </row>
    <row r="4487" ht="15.75" customHeight="1">
      <c r="A4487" s="3">
        <v>4485.0</v>
      </c>
      <c r="B4487" s="3" t="s">
        <v>744</v>
      </c>
      <c r="C4487" s="4" t="s">
        <v>123</v>
      </c>
      <c r="D4487" s="4" t="s">
        <v>5093</v>
      </c>
    </row>
    <row r="4488" ht="15.75" customHeight="1">
      <c r="A4488" s="3">
        <v>4486.0</v>
      </c>
      <c r="B4488" s="3" t="s">
        <v>5094</v>
      </c>
      <c r="C4488" s="4" t="s">
        <v>5095</v>
      </c>
      <c r="D4488" s="4" t="s">
        <v>5095</v>
      </c>
    </row>
    <row r="4489" ht="15.75" customHeight="1">
      <c r="A4489" s="3">
        <v>4487.0</v>
      </c>
      <c r="B4489" s="3" t="s">
        <v>5096</v>
      </c>
      <c r="C4489" s="4" t="s">
        <v>211</v>
      </c>
      <c r="D4489" s="4" t="s">
        <v>211</v>
      </c>
    </row>
    <row r="4490" ht="15.75" customHeight="1">
      <c r="A4490" s="3">
        <v>4488.0</v>
      </c>
      <c r="B4490" s="3" t="s">
        <v>5097</v>
      </c>
      <c r="C4490" s="4" t="s">
        <v>128</v>
      </c>
      <c r="D4490" s="4" t="s">
        <v>128</v>
      </c>
    </row>
    <row r="4491" ht="15.75" customHeight="1">
      <c r="A4491" s="3">
        <v>4489.0</v>
      </c>
      <c r="B4491" s="3" t="s">
        <v>5098</v>
      </c>
      <c r="C4491" s="4" t="s">
        <v>5099</v>
      </c>
      <c r="D4491" s="4" t="s">
        <v>5099</v>
      </c>
    </row>
    <row r="4492" ht="15.75" customHeight="1">
      <c r="A4492" s="3">
        <v>4490.0</v>
      </c>
      <c r="B4492" s="3" t="s">
        <v>608</v>
      </c>
      <c r="C4492" s="4" t="s">
        <v>608</v>
      </c>
      <c r="D4492" s="4" t="s">
        <v>608</v>
      </c>
    </row>
    <row r="4493" ht="15.75" customHeight="1">
      <c r="A4493" s="3">
        <v>4491.0</v>
      </c>
      <c r="B4493" s="3" t="s">
        <v>540</v>
      </c>
      <c r="C4493" s="5" t="s">
        <v>540</v>
      </c>
      <c r="D4493" s="4" t="s">
        <v>540</v>
      </c>
    </row>
    <row r="4494" ht="15.75" customHeight="1">
      <c r="A4494" s="3">
        <v>4492.0</v>
      </c>
      <c r="B4494" s="3" t="s">
        <v>5100</v>
      </c>
      <c r="C4494" s="5" t="s">
        <v>540</v>
      </c>
      <c r="D4494" s="4" t="s">
        <v>540</v>
      </c>
    </row>
    <row r="4495" ht="15.75" customHeight="1">
      <c r="A4495" s="3">
        <v>4493.0</v>
      </c>
      <c r="B4495" s="3" t="s">
        <v>5101</v>
      </c>
      <c r="C4495" s="5" t="s">
        <v>540</v>
      </c>
      <c r="D4495" s="4" t="s">
        <v>540</v>
      </c>
    </row>
    <row r="4496" ht="15.75" customHeight="1">
      <c r="A4496" s="3">
        <v>4494.0</v>
      </c>
      <c r="B4496" s="3" t="s">
        <v>5102</v>
      </c>
      <c r="C4496" s="4" t="s">
        <v>5103</v>
      </c>
      <c r="D4496" s="4" t="s">
        <v>5103</v>
      </c>
    </row>
    <row r="4497" ht="15.75" customHeight="1">
      <c r="A4497" s="3">
        <v>4495.0</v>
      </c>
      <c r="B4497" s="3" t="s">
        <v>5104</v>
      </c>
      <c r="C4497" s="5" t="s">
        <v>294</v>
      </c>
      <c r="D4497" s="5" t="s">
        <v>294</v>
      </c>
    </row>
    <row r="4498" ht="15.75" customHeight="1">
      <c r="A4498" s="3">
        <v>4496.0</v>
      </c>
      <c r="B4498" s="3" t="s">
        <v>5105</v>
      </c>
      <c r="C4498" s="4" t="s">
        <v>76</v>
      </c>
      <c r="D4498" s="3" t="s">
        <v>5106</v>
      </c>
    </row>
    <row r="4499" ht="15.75" customHeight="1">
      <c r="A4499" s="3">
        <v>4497.0</v>
      </c>
      <c r="B4499" s="3" t="s">
        <v>5106</v>
      </c>
      <c r="C4499" s="4" t="s">
        <v>76</v>
      </c>
      <c r="D4499" s="3" t="s">
        <v>5106</v>
      </c>
    </row>
    <row r="4500" ht="15.75" customHeight="1">
      <c r="A4500" s="3">
        <v>4498.0</v>
      </c>
      <c r="B4500" s="3" t="s">
        <v>749</v>
      </c>
      <c r="C4500" t="s">
        <v>5107</v>
      </c>
      <c r="D4500" s="3" t="s">
        <v>5107</v>
      </c>
    </row>
    <row r="4501" ht="15.75" customHeight="1">
      <c r="A4501" s="3">
        <v>4499.0</v>
      </c>
      <c r="B4501" s="3" t="s">
        <v>5107</v>
      </c>
      <c r="C4501" t="s">
        <v>5107</v>
      </c>
      <c r="D4501" s="3" t="s">
        <v>5107</v>
      </c>
    </row>
    <row r="4502" ht="15.75" customHeight="1">
      <c r="A4502" s="3">
        <v>4500.0</v>
      </c>
      <c r="B4502" s="3" t="s">
        <v>5108</v>
      </c>
      <c r="C4502" s="4" t="s">
        <v>1967</v>
      </c>
      <c r="D4502" s="4" t="s">
        <v>1967</v>
      </c>
    </row>
    <row r="4503" ht="15.75" customHeight="1">
      <c r="A4503" s="3">
        <v>4501.0</v>
      </c>
      <c r="B4503" s="3" t="s">
        <v>2869</v>
      </c>
      <c r="C4503" s="4" t="s">
        <v>118</v>
      </c>
      <c r="D4503" s="4" t="s">
        <v>2869</v>
      </c>
    </row>
    <row r="4504" ht="15.75" customHeight="1">
      <c r="A4504" s="3">
        <v>4502.0</v>
      </c>
      <c r="B4504" s="3" t="s">
        <v>3564</v>
      </c>
      <c r="C4504" s="4" t="s">
        <v>118</v>
      </c>
      <c r="D4504" s="4" t="s">
        <v>2869</v>
      </c>
    </row>
    <row r="4505" ht="15.75" customHeight="1">
      <c r="A4505" s="3">
        <v>4503.0</v>
      </c>
      <c r="B4505" s="3" t="s">
        <v>5109</v>
      </c>
      <c r="C4505" s="4" t="s">
        <v>118</v>
      </c>
      <c r="D4505" s="4" t="s">
        <v>2869</v>
      </c>
    </row>
    <row r="4506" ht="15.75" customHeight="1">
      <c r="A4506" s="3">
        <v>4504.0</v>
      </c>
      <c r="B4506" s="3" t="s">
        <v>5110</v>
      </c>
      <c r="C4506" s="5" t="s">
        <v>5110</v>
      </c>
      <c r="D4506" s="4" t="s">
        <v>5110</v>
      </c>
    </row>
    <row r="4507" ht="15.75" customHeight="1">
      <c r="A4507" s="3">
        <v>4505.0</v>
      </c>
      <c r="B4507" s="3" t="s">
        <v>5111</v>
      </c>
      <c r="C4507" s="5" t="s">
        <v>5110</v>
      </c>
      <c r="D4507" s="4" t="s">
        <v>5110</v>
      </c>
    </row>
    <row r="4508" ht="15.75" customHeight="1">
      <c r="A4508" s="3">
        <v>4506.0</v>
      </c>
      <c r="B4508" s="3" t="s">
        <v>5112</v>
      </c>
      <c r="C4508" s="5" t="s">
        <v>5110</v>
      </c>
      <c r="D4508" s="4" t="s">
        <v>5110</v>
      </c>
    </row>
    <row r="4509" ht="15.75" customHeight="1">
      <c r="A4509" s="3">
        <v>4507.0</v>
      </c>
      <c r="B4509" s="3" t="s">
        <v>5113</v>
      </c>
      <c r="C4509" s="5" t="s">
        <v>5110</v>
      </c>
      <c r="D4509" s="4" t="s">
        <v>5110</v>
      </c>
    </row>
    <row r="4510" ht="15.75" customHeight="1">
      <c r="A4510" s="3">
        <v>4508.0</v>
      </c>
      <c r="B4510" s="3" t="s">
        <v>5114</v>
      </c>
      <c r="C4510" s="5" t="s">
        <v>5110</v>
      </c>
      <c r="D4510" s="4" t="s">
        <v>5110</v>
      </c>
    </row>
    <row r="4511" ht="15.75" customHeight="1">
      <c r="A4511" s="3">
        <v>4509.0</v>
      </c>
      <c r="B4511" s="3" t="s">
        <v>5115</v>
      </c>
      <c r="C4511" s="5" t="s">
        <v>5110</v>
      </c>
      <c r="D4511" s="4" t="s">
        <v>5110</v>
      </c>
    </row>
    <row r="4512" ht="15.75" customHeight="1">
      <c r="A4512" s="3">
        <v>4510.0</v>
      </c>
      <c r="B4512" s="3" t="s">
        <v>5116</v>
      </c>
      <c r="C4512" s="5" t="s">
        <v>105</v>
      </c>
      <c r="D4512" s="4" t="s">
        <v>3635</v>
      </c>
    </row>
    <row r="4513" ht="15.75" customHeight="1">
      <c r="A4513" s="3">
        <v>4511.0</v>
      </c>
      <c r="B4513" s="3" t="s">
        <v>5117</v>
      </c>
      <c r="C4513" s="5" t="s">
        <v>139</v>
      </c>
      <c r="D4513" s="4" t="s">
        <v>5117</v>
      </c>
    </row>
    <row r="4514" ht="15.75" customHeight="1">
      <c r="A4514" s="3">
        <v>4512.0</v>
      </c>
      <c r="B4514" s="3" t="s">
        <v>5118</v>
      </c>
      <c r="C4514" s="4" t="s">
        <v>1247</v>
      </c>
      <c r="D4514" s="4" t="s">
        <v>1247</v>
      </c>
    </row>
    <row r="4515" ht="15.75" customHeight="1">
      <c r="A4515" s="3">
        <v>4513.0</v>
      </c>
      <c r="B4515" s="3" t="s">
        <v>5119</v>
      </c>
      <c r="C4515" s="4" t="s">
        <v>8</v>
      </c>
      <c r="D4515" s="4" t="s">
        <v>5119</v>
      </c>
    </row>
    <row r="4516" ht="15.75" customHeight="1">
      <c r="A4516" s="3">
        <v>4514.0</v>
      </c>
      <c r="B4516" s="3" t="s">
        <v>5120</v>
      </c>
      <c r="C4516" s="4" t="s">
        <v>8</v>
      </c>
      <c r="D4516" s="4" t="s">
        <v>5119</v>
      </c>
    </row>
    <row r="4517" ht="15.75" customHeight="1">
      <c r="A4517" s="3">
        <v>4515.0</v>
      </c>
      <c r="B4517" s="3" t="s">
        <v>5121</v>
      </c>
      <c r="C4517" s="5" t="s">
        <v>3270</v>
      </c>
      <c r="D4517" s="4" t="s">
        <v>5121</v>
      </c>
    </row>
    <row r="4518" ht="15.75" customHeight="1">
      <c r="A4518" s="3">
        <v>4516.0</v>
      </c>
      <c r="B4518" s="3" t="s">
        <v>2339</v>
      </c>
      <c r="C4518" s="4" t="s">
        <v>2339</v>
      </c>
      <c r="D4518" s="4" t="s">
        <v>2339</v>
      </c>
    </row>
    <row r="4519" ht="15.75" customHeight="1">
      <c r="A4519" s="3">
        <v>4517.0</v>
      </c>
      <c r="B4519" s="3" t="s">
        <v>5122</v>
      </c>
      <c r="C4519" s="4" t="s">
        <v>2339</v>
      </c>
      <c r="D4519" s="4" t="s">
        <v>2339</v>
      </c>
    </row>
    <row r="4520" ht="15.75" customHeight="1">
      <c r="A4520" s="3">
        <v>4518.0</v>
      </c>
      <c r="B4520" s="3" t="s">
        <v>5123</v>
      </c>
      <c r="C4520" s="4" t="s">
        <v>311</v>
      </c>
      <c r="D4520" s="4" t="s">
        <v>311</v>
      </c>
    </row>
    <row r="4521" ht="15.75" customHeight="1">
      <c r="A4521" s="3">
        <v>4519.0</v>
      </c>
      <c r="B4521" s="3" t="s">
        <v>5124</v>
      </c>
      <c r="C4521" s="4" t="s">
        <v>311</v>
      </c>
      <c r="D4521" s="4" t="s">
        <v>311</v>
      </c>
    </row>
    <row r="4522" ht="15.75" customHeight="1">
      <c r="A4522" s="3">
        <v>4520.0</v>
      </c>
      <c r="B4522" s="3" t="s">
        <v>5125</v>
      </c>
      <c r="C4522" s="4" t="s">
        <v>5125</v>
      </c>
      <c r="D4522" s="4" t="s">
        <v>5125</v>
      </c>
    </row>
    <row r="4523" ht="15.75" customHeight="1">
      <c r="A4523" s="3">
        <v>4521.0</v>
      </c>
      <c r="B4523" s="3" t="s">
        <v>5126</v>
      </c>
      <c r="C4523" s="4" t="s">
        <v>25</v>
      </c>
      <c r="D4523" s="4" t="s">
        <v>5127</v>
      </c>
    </row>
    <row r="4524" ht="15.75" customHeight="1">
      <c r="A4524" s="3">
        <v>4522.0</v>
      </c>
      <c r="B4524" s="3" t="s">
        <v>5128</v>
      </c>
      <c r="C4524" s="4" t="s">
        <v>476</v>
      </c>
      <c r="D4524" s="4" t="s">
        <v>2768</v>
      </c>
    </row>
    <row r="4525" ht="15.75" customHeight="1">
      <c r="A4525" s="3">
        <v>4523.0</v>
      </c>
      <c r="B4525" s="3" t="s">
        <v>5129</v>
      </c>
      <c r="C4525" s="4" t="s">
        <v>5130</v>
      </c>
      <c r="D4525" s="4" t="s">
        <v>5131</v>
      </c>
    </row>
    <row r="4526" ht="15.75" customHeight="1">
      <c r="A4526" s="3">
        <v>4524.0</v>
      </c>
      <c r="B4526" s="3" t="s">
        <v>5132</v>
      </c>
      <c r="C4526" s="4" t="s">
        <v>6</v>
      </c>
      <c r="D4526" s="3" t="s">
        <v>6</v>
      </c>
    </row>
    <row r="4527" ht="15.75" customHeight="1">
      <c r="A4527" s="3">
        <v>4525.0</v>
      </c>
      <c r="B4527" s="3" t="s">
        <v>5133</v>
      </c>
      <c r="C4527" s="4" t="s">
        <v>5133</v>
      </c>
      <c r="D4527" s="4" t="s">
        <v>5133</v>
      </c>
    </row>
    <row r="4528" ht="15.75" customHeight="1">
      <c r="A4528" s="3">
        <v>4526.0</v>
      </c>
      <c r="B4528" s="3" t="s">
        <v>5134</v>
      </c>
      <c r="C4528" s="4" t="s">
        <v>5135</v>
      </c>
      <c r="D4528" s="4" t="s">
        <v>5136</v>
      </c>
    </row>
    <row r="4529" ht="15.75" customHeight="1">
      <c r="A4529" s="3">
        <v>4527.0</v>
      </c>
      <c r="B4529" s="3" t="s">
        <v>5137</v>
      </c>
      <c r="C4529" s="4" t="s">
        <v>29</v>
      </c>
      <c r="D4529" s="4" t="s">
        <v>1148</v>
      </c>
    </row>
    <row r="4530" ht="15.75" customHeight="1">
      <c r="A4530" s="3">
        <v>4528.0</v>
      </c>
      <c r="B4530" s="3" t="s">
        <v>5138</v>
      </c>
      <c r="C4530" s="4" t="s">
        <v>29</v>
      </c>
      <c r="D4530" s="4" t="s">
        <v>1148</v>
      </c>
    </row>
    <row r="4531" ht="15.75" customHeight="1">
      <c r="A4531" s="3">
        <v>4529.0</v>
      </c>
      <c r="B4531" s="3" t="s">
        <v>5139</v>
      </c>
      <c r="C4531" s="4" t="s">
        <v>79</v>
      </c>
      <c r="D4531" s="4" t="s">
        <v>5139</v>
      </c>
    </row>
    <row r="4532" ht="15.75" customHeight="1">
      <c r="A4532" s="3">
        <v>4530.0</v>
      </c>
      <c r="B4532" s="3" t="s">
        <v>5140</v>
      </c>
      <c r="C4532" s="3" t="s">
        <v>4414</v>
      </c>
      <c r="D4532" s="3" t="s">
        <v>4414</v>
      </c>
    </row>
    <row r="4533" ht="15.75" customHeight="1">
      <c r="A4533" s="3">
        <v>4531.0</v>
      </c>
      <c r="B4533" s="3" t="s">
        <v>5141</v>
      </c>
      <c r="C4533" s="4" t="s">
        <v>3622</v>
      </c>
      <c r="D4533" s="3" t="s">
        <v>5141</v>
      </c>
    </row>
    <row r="4534" ht="15.75" customHeight="1">
      <c r="A4534" s="3">
        <v>4532.0</v>
      </c>
      <c r="B4534" s="3" t="s">
        <v>4414</v>
      </c>
      <c r="C4534" s="3" t="s">
        <v>4414</v>
      </c>
      <c r="D4534" s="3" t="s">
        <v>4414</v>
      </c>
    </row>
    <row r="4535" ht="15.75" customHeight="1">
      <c r="A4535" s="3">
        <v>4533.0</v>
      </c>
      <c r="B4535" s="3" t="s">
        <v>5142</v>
      </c>
      <c r="C4535" s="4" t="s">
        <v>755</v>
      </c>
      <c r="D4535" s="4" t="s">
        <v>755</v>
      </c>
    </row>
    <row r="4536" ht="15.75" customHeight="1">
      <c r="A4536" s="3">
        <v>4534.0</v>
      </c>
      <c r="B4536" s="3" t="s">
        <v>5143</v>
      </c>
      <c r="C4536" s="4" t="s">
        <v>755</v>
      </c>
      <c r="D4536" s="4" t="s">
        <v>755</v>
      </c>
    </row>
    <row r="4537" ht="15.75" customHeight="1">
      <c r="A4537" s="3">
        <v>4535.0</v>
      </c>
      <c r="B4537" s="3" t="s">
        <v>5144</v>
      </c>
      <c r="C4537" s="4" t="s">
        <v>47</v>
      </c>
      <c r="D4537" s="4" t="s">
        <v>762</v>
      </c>
    </row>
    <row r="4538" ht="15.75" customHeight="1">
      <c r="A4538" s="3">
        <v>4536.0</v>
      </c>
      <c r="B4538" s="3" t="s">
        <v>5145</v>
      </c>
      <c r="C4538" s="4" t="s">
        <v>47</v>
      </c>
      <c r="D4538" s="4" t="s">
        <v>762</v>
      </c>
    </row>
    <row r="4539" ht="15.75" customHeight="1">
      <c r="A4539" s="3">
        <v>4537.0</v>
      </c>
      <c r="B4539" s="3" t="s">
        <v>5146</v>
      </c>
      <c r="C4539" s="4" t="s">
        <v>47</v>
      </c>
      <c r="D4539" s="4" t="s">
        <v>762</v>
      </c>
    </row>
    <row r="4540" ht="15.75" customHeight="1">
      <c r="A4540" s="3">
        <v>4538.0</v>
      </c>
      <c r="B4540" s="3" t="s">
        <v>5147</v>
      </c>
      <c r="C4540" s="4" t="s">
        <v>513</v>
      </c>
      <c r="D4540" s="4" t="s">
        <v>2979</v>
      </c>
    </row>
    <row r="4541" ht="15.75" customHeight="1">
      <c r="A4541" s="3">
        <v>4539.0</v>
      </c>
      <c r="B4541" s="3" t="s">
        <v>5148</v>
      </c>
      <c r="C4541" s="4" t="s">
        <v>480</v>
      </c>
      <c r="D4541" s="4" t="s">
        <v>3274</v>
      </c>
    </row>
    <row r="4542" ht="15.75" customHeight="1">
      <c r="A4542" s="3">
        <v>4540.0</v>
      </c>
      <c r="B4542" s="3" t="s">
        <v>5149</v>
      </c>
      <c r="C4542" s="4" t="s">
        <v>742</v>
      </c>
      <c r="D4542" s="4" t="s">
        <v>742</v>
      </c>
    </row>
    <row r="4543" ht="15.75" customHeight="1">
      <c r="A4543" s="3">
        <v>4541.0</v>
      </c>
      <c r="B4543" s="3" t="s">
        <v>5150</v>
      </c>
      <c r="C4543" s="5" t="s">
        <v>10</v>
      </c>
      <c r="D4543" s="5" t="s">
        <v>2147</v>
      </c>
    </row>
    <row r="4544" ht="15.75" customHeight="1">
      <c r="A4544" s="3">
        <v>4542.0</v>
      </c>
      <c r="B4544" s="3" t="s">
        <v>5151</v>
      </c>
      <c r="C4544" s="4" t="s">
        <v>137</v>
      </c>
      <c r="D4544" s="4" t="s">
        <v>137</v>
      </c>
    </row>
    <row r="4545" ht="15.75" customHeight="1">
      <c r="A4545" s="3">
        <v>4543.0</v>
      </c>
      <c r="B4545" s="3" t="s">
        <v>5152</v>
      </c>
      <c r="C4545" s="4" t="s">
        <v>137</v>
      </c>
      <c r="D4545" s="4" t="s">
        <v>137</v>
      </c>
    </row>
    <row r="4546" ht="15.75" customHeight="1">
      <c r="A4546" s="3">
        <v>4544.0</v>
      </c>
      <c r="B4546" s="3" t="s">
        <v>5153</v>
      </c>
      <c r="C4546" s="4" t="s">
        <v>137</v>
      </c>
      <c r="D4546" s="4" t="s">
        <v>137</v>
      </c>
    </row>
    <row r="4547" ht="15.75" customHeight="1">
      <c r="A4547" s="3">
        <v>4545.0</v>
      </c>
      <c r="B4547" s="3" t="s">
        <v>5154</v>
      </c>
      <c r="C4547" s="4" t="s">
        <v>76</v>
      </c>
      <c r="D4547" s="4" t="s">
        <v>4933</v>
      </c>
    </row>
    <row r="4548" ht="15.75" customHeight="1">
      <c r="A4548" s="3">
        <v>4546.0</v>
      </c>
      <c r="B4548" s="3" t="s">
        <v>5155</v>
      </c>
      <c r="C4548" s="4" t="s">
        <v>299</v>
      </c>
      <c r="D4548" s="4" t="s">
        <v>5155</v>
      </c>
    </row>
    <row r="4549" ht="15.75" customHeight="1">
      <c r="A4549" s="3">
        <v>4547.0</v>
      </c>
      <c r="B4549" s="3" t="s">
        <v>1779</v>
      </c>
      <c r="C4549" s="3" t="s">
        <v>1779</v>
      </c>
      <c r="D4549" s="4" t="s">
        <v>1779</v>
      </c>
    </row>
    <row r="4550" ht="15.75" customHeight="1">
      <c r="A4550" s="3">
        <v>4548.0</v>
      </c>
      <c r="B4550" s="3" t="s">
        <v>5156</v>
      </c>
      <c r="C4550" s="3" t="s">
        <v>1779</v>
      </c>
      <c r="D4550" s="4" t="s">
        <v>1779</v>
      </c>
    </row>
    <row r="4551" ht="15.75" customHeight="1">
      <c r="A4551" s="3">
        <v>4549.0</v>
      </c>
      <c r="B4551" s="3" t="s">
        <v>5157</v>
      </c>
      <c r="C4551" s="3" t="s">
        <v>1779</v>
      </c>
      <c r="D4551" s="4" t="s">
        <v>1779</v>
      </c>
    </row>
    <row r="4552" ht="15.75" customHeight="1">
      <c r="A4552" s="3">
        <v>4550.0</v>
      </c>
      <c r="B4552" s="3" t="s">
        <v>5158</v>
      </c>
      <c r="C4552" s="3" t="s">
        <v>1779</v>
      </c>
      <c r="D4552" s="4" t="s">
        <v>1779</v>
      </c>
    </row>
    <row r="4553" ht="15.75" customHeight="1">
      <c r="A4553" s="3">
        <v>4551.0</v>
      </c>
      <c r="B4553" s="3" t="s">
        <v>5159</v>
      </c>
      <c r="C4553" s="4" t="s">
        <v>1957</v>
      </c>
      <c r="D4553" s="4" t="s">
        <v>5160</v>
      </c>
    </row>
    <row r="4554" ht="15.75" customHeight="1">
      <c r="A4554" s="3">
        <v>4552.0</v>
      </c>
      <c r="B4554" s="3" t="s">
        <v>5160</v>
      </c>
      <c r="C4554" s="4" t="s">
        <v>1957</v>
      </c>
      <c r="D4554" s="4" t="s">
        <v>5160</v>
      </c>
    </row>
    <row r="4555" ht="15.75" customHeight="1">
      <c r="A4555" s="3">
        <v>4553.0</v>
      </c>
      <c r="B4555" s="3" t="s">
        <v>5161</v>
      </c>
      <c r="C4555" s="4" t="s">
        <v>1957</v>
      </c>
      <c r="D4555" s="4" t="s">
        <v>5160</v>
      </c>
    </row>
    <row r="4556" ht="15.75" customHeight="1">
      <c r="A4556" s="3">
        <v>4554.0</v>
      </c>
      <c r="B4556" s="3" t="s">
        <v>5162</v>
      </c>
      <c r="C4556" s="4" t="s">
        <v>1531</v>
      </c>
      <c r="D4556" s="4" t="s">
        <v>5162</v>
      </c>
    </row>
    <row r="4557" ht="15.75" customHeight="1">
      <c r="A4557" s="3">
        <v>4555.0</v>
      </c>
      <c r="B4557" s="3" t="s">
        <v>5163</v>
      </c>
      <c r="C4557" s="4" t="s">
        <v>1531</v>
      </c>
      <c r="D4557" s="4" t="s">
        <v>5162</v>
      </c>
    </row>
    <row r="4558" ht="15.75" customHeight="1">
      <c r="A4558" s="3">
        <v>4556.0</v>
      </c>
      <c r="B4558" s="3" t="s">
        <v>5164</v>
      </c>
      <c r="C4558" s="4" t="s">
        <v>294</v>
      </c>
      <c r="D4558" s="4" t="s">
        <v>294</v>
      </c>
    </row>
    <row r="4559" ht="15.75" customHeight="1">
      <c r="A4559" s="3">
        <v>4557.0</v>
      </c>
      <c r="B4559" s="3" t="s">
        <v>5165</v>
      </c>
      <c r="C4559" s="4" t="s">
        <v>176</v>
      </c>
      <c r="D4559" s="4" t="s">
        <v>5165</v>
      </c>
    </row>
    <row r="4560" ht="15.75" customHeight="1">
      <c r="A4560" s="3">
        <v>4558.0</v>
      </c>
      <c r="B4560" s="3" t="s">
        <v>5166</v>
      </c>
      <c r="C4560" s="4" t="s">
        <v>111</v>
      </c>
      <c r="D4560" s="4" t="s">
        <v>111</v>
      </c>
    </row>
    <row r="4561" ht="15.75" customHeight="1">
      <c r="A4561" s="3">
        <v>4559.0</v>
      </c>
      <c r="B4561" s="3" t="s">
        <v>5167</v>
      </c>
      <c r="C4561" s="4" t="s">
        <v>176</v>
      </c>
      <c r="D4561" s="4" t="s">
        <v>1038</v>
      </c>
    </row>
    <row r="4562" ht="15.75" customHeight="1">
      <c r="A4562" s="3">
        <v>4560.0</v>
      </c>
      <c r="B4562" s="3" t="s">
        <v>5168</v>
      </c>
      <c r="C4562" s="4" t="s">
        <v>1521</v>
      </c>
      <c r="D4562" s="4" t="s">
        <v>1521</v>
      </c>
    </row>
    <row r="4563" ht="15.75" customHeight="1">
      <c r="A4563" s="3">
        <v>4561.0</v>
      </c>
      <c r="B4563" s="3" t="s">
        <v>5169</v>
      </c>
      <c r="C4563" s="4" t="s">
        <v>804</v>
      </c>
      <c r="D4563" s="4" t="s">
        <v>804</v>
      </c>
    </row>
    <row r="4564" ht="15.75" customHeight="1">
      <c r="A4564" s="3">
        <v>4562.0</v>
      </c>
      <c r="B4564" s="3" t="s">
        <v>5170</v>
      </c>
      <c r="C4564" s="4" t="s">
        <v>3132</v>
      </c>
      <c r="D4564" s="4" t="s">
        <v>3132</v>
      </c>
    </row>
    <row r="4565" ht="15.75" customHeight="1">
      <c r="A4565" s="3">
        <v>4563.0</v>
      </c>
      <c r="B4565" s="3" t="s">
        <v>5171</v>
      </c>
      <c r="C4565" s="4" t="s">
        <v>932</v>
      </c>
      <c r="D4565" s="4" t="s">
        <v>932</v>
      </c>
    </row>
    <row r="4566" ht="15.75" customHeight="1">
      <c r="A4566" s="3">
        <v>4564.0</v>
      </c>
      <c r="B4566" s="3" t="s">
        <v>5172</v>
      </c>
      <c r="C4566" s="4" t="s">
        <v>1795</v>
      </c>
      <c r="D4566" s="4" t="s">
        <v>1795</v>
      </c>
    </row>
    <row r="4567" ht="15.75" customHeight="1">
      <c r="A4567" s="3">
        <v>4565.0</v>
      </c>
      <c r="B4567" s="3" t="s">
        <v>5173</v>
      </c>
      <c r="C4567" s="4" t="s">
        <v>1800</v>
      </c>
      <c r="D4567" s="4" t="s">
        <v>1800</v>
      </c>
    </row>
    <row r="4568" ht="15.75" customHeight="1">
      <c r="A4568" s="3">
        <v>4566.0</v>
      </c>
      <c r="B4568" s="3" t="s">
        <v>5174</v>
      </c>
      <c r="C4568" s="4" t="s">
        <v>1802</v>
      </c>
      <c r="D4568" s="4" t="s">
        <v>1802</v>
      </c>
    </row>
    <row r="4569" ht="15.75" customHeight="1">
      <c r="A4569" s="3">
        <v>4567.0</v>
      </c>
      <c r="B4569" s="3" t="s">
        <v>5175</v>
      </c>
      <c r="C4569" s="4" t="s">
        <v>4108</v>
      </c>
      <c r="D4569" s="4" t="s">
        <v>4108</v>
      </c>
    </row>
    <row r="4570" ht="15.75" customHeight="1">
      <c r="A4570" s="3">
        <v>4568.0</v>
      </c>
      <c r="B4570" s="3" t="s">
        <v>5176</v>
      </c>
      <c r="C4570" s="4" t="s">
        <v>4027</v>
      </c>
      <c r="D4570" s="4" t="s">
        <v>4027</v>
      </c>
    </row>
    <row r="4571" ht="15.75" customHeight="1">
      <c r="A4571" s="3">
        <v>4569.0</v>
      </c>
      <c r="B4571" s="3" t="s">
        <v>5177</v>
      </c>
      <c r="C4571" s="5" t="s">
        <v>2180</v>
      </c>
      <c r="D4571" s="5" t="s">
        <v>2180</v>
      </c>
    </row>
    <row r="4572" ht="15.75" customHeight="1">
      <c r="A4572" s="3">
        <v>4570.0</v>
      </c>
      <c r="B4572" s="3" t="s">
        <v>5178</v>
      </c>
      <c r="C4572" s="4" t="s">
        <v>1208</v>
      </c>
      <c r="D4572" s="4" t="s">
        <v>1208</v>
      </c>
    </row>
    <row r="4573" ht="15.75" customHeight="1">
      <c r="A4573" s="3">
        <v>4571.0</v>
      </c>
      <c r="B4573" s="3" t="s">
        <v>5179</v>
      </c>
      <c r="C4573" s="4" t="s">
        <v>111</v>
      </c>
      <c r="D4573" s="4" t="s">
        <v>111</v>
      </c>
    </row>
    <row r="4574" ht="15.75" customHeight="1">
      <c r="A4574" s="3">
        <v>4572.0</v>
      </c>
      <c r="B4574" s="3" t="s">
        <v>2424</v>
      </c>
      <c r="C4574" s="4" t="s">
        <v>2424</v>
      </c>
      <c r="D4574" s="4" t="s">
        <v>2424</v>
      </c>
    </row>
    <row r="4575" ht="15.75" customHeight="1">
      <c r="A4575" s="3">
        <v>4573.0</v>
      </c>
      <c r="B4575" s="3" t="s">
        <v>5180</v>
      </c>
      <c r="C4575" s="4" t="s">
        <v>208</v>
      </c>
      <c r="D4575" s="4" t="s">
        <v>5180</v>
      </c>
    </row>
    <row r="4576" ht="15.75" customHeight="1">
      <c r="A4576" s="3">
        <v>4574.0</v>
      </c>
      <c r="B4576" s="3" t="s">
        <v>698</v>
      </c>
      <c r="C4576" s="5" t="s">
        <v>698</v>
      </c>
      <c r="D4576" s="4" t="s">
        <v>698</v>
      </c>
    </row>
    <row r="4577" ht="15.75" customHeight="1">
      <c r="A4577" s="3">
        <v>4575.0</v>
      </c>
      <c r="B4577" s="3" t="s">
        <v>5181</v>
      </c>
      <c r="C4577" s="4" t="s">
        <v>5181</v>
      </c>
      <c r="D4577" s="4" t="s">
        <v>5181</v>
      </c>
    </row>
    <row r="4578" ht="15.75" customHeight="1">
      <c r="A4578" s="3">
        <v>4576.0</v>
      </c>
      <c r="B4578" s="3" t="s">
        <v>5182</v>
      </c>
      <c r="C4578" s="4" t="s">
        <v>742</v>
      </c>
      <c r="D4578" s="4" t="s">
        <v>5182</v>
      </c>
    </row>
    <row r="4579" ht="15.75" customHeight="1">
      <c r="A4579" s="3">
        <v>4577.0</v>
      </c>
      <c r="B4579" s="3" t="s">
        <v>5183</v>
      </c>
      <c r="C4579" s="4" t="s">
        <v>5181</v>
      </c>
      <c r="D4579" s="4" t="s">
        <v>5181</v>
      </c>
    </row>
    <row r="4580" ht="15.75" customHeight="1">
      <c r="A4580" s="3">
        <v>4578.0</v>
      </c>
      <c r="B4580" s="3" t="s">
        <v>6</v>
      </c>
      <c r="C4580" s="3" t="s">
        <v>6</v>
      </c>
      <c r="D4580" s="3" t="s">
        <v>6</v>
      </c>
    </row>
    <row r="4581" ht="15.75" customHeight="1">
      <c r="A4581" s="3">
        <v>4579.0</v>
      </c>
      <c r="B4581" s="3" t="s">
        <v>5184</v>
      </c>
      <c r="C4581" s="4" t="s">
        <v>357</v>
      </c>
      <c r="D4581" s="3" t="s">
        <v>5184</v>
      </c>
    </row>
    <row r="4582" ht="15.75" customHeight="1">
      <c r="A4582" s="3">
        <v>4580.0</v>
      </c>
      <c r="B4582" s="3" t="s">
        <v>5185</v>
      </c>
      <c r="C4582" s="4" t="s">
        <v>357</v>
      </c>
      <c r="D4582" s="3" t="s">
        <v>357</v>
      </c>
    </row>
    <row r="4583" ht="15.75" customHeight="1">
      <c r="A4583" s="3">
        <v>4581.0</v>
      </c>
      <c r="B4583" s="3" t="s">
        <v>5186</v>
      </c>
      <c r="C4583" s="4" t="s">
        <v>357</v>
      </c>
      <c r="D4583" s="3" t="s">
        <v>5184</v>
      </c>
    </row>
    <row r="4584" ht="15.75" customHeight="1">
      <c r="A4584" s="3">
        <v>4582.0</v>
      </c>
      <c r="B4584" s="3" t="s">
        <v>5187</v>
      </c>
      <c r="C4584" s="3" t="s">
        <v>6</v>
      </c>
      <c r="D4584" s="3" t="s">
        <v>5187</v>
      </c>
    </row>
    <row r="4585" ht="15.75" customHeight="1">
      <c r="A4585" s="3">
        <v>4583.0</v>
      </c>
      <c r="B4585" s="3" t="s">
        <v>5188</v>
      </c>
      <c r="C4585" s="4" t="s">
        <v>5188</v>
      </c>
      <c r="D4585" s="3" t="s">
        <v>5188</v>
      </c>
    </row>
    <row r="4586" ht="15.75" customHeight="1">
      <c r="A4586" s="3">
        <v>4584.0</v>
      </c>
      <c r="B4586" s="3" t="s">
        <v>5189</v>
      </c>
      <c r="C4586" s="3" t="s">
        <v>357</v>
      </c>
      <c r="D4586" s="3" t="s">
        <v>357</v>
      </c>
    </row>
    <row r="4587" ht="15.75" customHeight="1">
      <c r="A4587" s="3">
        <v>4585.0</v>
      </c>
      <c r="B4587" s="3" t="s">
        <v>5190</v>
      </c>
      <c r="C4587" s="3" t="s">
        <v>3970</v>
      </c>
      <c r="D4587" s="3" t="s">
        <v>3970</v>
      </c>
    </row>
    <row r="4588" ht="15.75" customHeight="1">
      <c r="A4588" s="3">
        <v>4586.0</v>
      </c>
      <c r="B4588" s="3" t="s">
        <v>5191</v>
      </c>
      <c r="C4588" s="3" t="s">
        <v>357</v>
      </c>
      <c r="D4588" s="3" t="s">
        <v>357</v>
      </c>
    </row>
    <row r="4589" ht="15.75" customHeight="1">
      <c r="A4589" s="3">
        <v>4587.0</v>
      </c>
      <c r="B4589" s="3" t="s">
        <v>5192</v>
      </c>
      <c r="C4589" s="3" t="s">
        <v>3970</v>
      </c>
      <c r="D4589" s="3" t="s">
        <v>3970</v>
      </c>
    </row>
    <row r="4590" ht="15.75" customHeight="1">
      <c r="A4590" s="3">
        <v>4588.0</v>
      </c>
      <c r="B4590" s="3" t="s">
        <v>5193</v>
      </c>
      <c r="C4590" s="3" t="s">
        <v>3970</v>
      </c>
      <c r="D4590" s="3" t="s">
        <v>3970</v>
      </c>
    </row>
    <row r="4591" ht="15.75" customHeight="1">
      <c r="A4591" s="3">
        <v>4589.0</v>
      </c>
      <c r="B4591" s="3" t="s">
        <v>3970</v>
      </c>
      <c r="C4591" s="3" t="s">
        <v>3970</v>
      </c>
      <c r="D4591" s="3" t="s">
        <v>3970</v>
      </c>
    </row>
    <row r="4592" ht="15.75" customHeight="1">
      <c r="A4592" s="3">
        <v>4590.0</v>
      </c>
      <c r="B4592" s="3" t="s">
        <v>5194</v>
      </c>
      <c r="C4592" s="3" t="s">
        <v>3970</v>
      </c>
      <c r="D4592" s="3" t="s">
        <v>3970</v>
      </c>
    </row>
    <row r="4593" ht="15.75" customHeight="1">
      <c r="A4593" s="3">
        <v>4591.0</v>
      </c>
      <c r="B4593" s="3" t="s">
        <v>5195</v>
      </c>
      <c r="C4593" s="4" t="s">
        <v>742</v>
      </c>
      <c r="D4593" s="3" t="s">
        <v>5195</v>
      </c>
    </row>
    <row r="4594" ht="15.75" customHeight="1">
      <c r="A4594" s="3">
        <v>4592.0</v>
      </c>
      <c r="B4594" s="3" t="s">
        <v>357</v>
      </c>
      <c r="C4594" s="3" t="s">
        <v>357</v>
      </c>
      <c r="D4594" s="3" t="s">
        <v>357</v>
      </c>
    </row>
    <row r="4595" ht="15.75" customHeight="1">
      <c r="A4595" s="3">
        <v>4593.0</v>
      </c>
      <c r="B4595" s="3" t="s">
        <v>5196</v>
      </c>
      <c r="C4595" s="3" t="s">
        <v>357</v>
      </c>
      <c r="D4595" s="3" t="s">
        <v>5184</v>
      </c>
    </row>
    <row r="4596" ht="15.75" customHeight="1">
      <c r="A4596" s="3">
        <v>4594.0</v>
      </c>
      <c r="B4596" s="3" t="s">
        <v>5197</v>
      </c>
      <c r="C4596" s="3" t="s">
        <v>6</v>
      </c>
      <c r="D4596" s="3" t="s">
        <v>6</v>
      </c>
    </row>
    <row r="4597" ht="15.75" customHeight="1">
      <c r="A4597" s="3">
        <v>4595.0</v>
      </c>
      <c r="B4597" s="3" t="s">
        <v>1922</v>
      </c>
      <c r="C4597" s="3" t="s">
        <v>1922</v>
      </c>
      <c r="D4597" s="3" t="s">
        <v>1922</v>
      </c>
    </row>
    <row r="4598" ht="15.75" customHeight="1">
      <c r="A4598" s="3">
        <v>4596.0</v>
      </c>
      <c r="B4598" s="3" t="s">
        <v>5198</v>
      </c>
      <c r="C4598" s="3" t="s">
        <v>6</v>
      </c>
      <c r="D4598" s="3" t="s">
        <v>6</v>
      </c>
    </row>
    <row r="4599" ht="15.75" customHeight="1">
      <c r="A4599" s="3">
        <v>4597.0</v>
      </c>
      <c r="B4599" s="3" t="s">
        <v>5199</v>
      </c>
      <c r="C4599" s="3" t="s">
        <v>6</v>
      </c>
      <c r="D4599" s="3" t="s">
        <v>6</v>
      </c>
    </row>
    <row r="4600" ht="15.75" customHeight="1">
      <c r="A4600" s="3">
        <v>4598.0</v>
      </c>
      <c r="B4600" s="3" t="s">
        <v>5200</v>
      </c>
      <c r="C4600" s="3" t="s">
        <v>2224</v>
      </c>
      <c r="D4600" s="3" t="s">
        <v>2224</v>
      </c>
    </row>
    <row r="4601" ht="15.75" customHeight="1">
      <c r="A4601" s="3">
        <v>4599.0</v>
      </c>
      <c r="B4601" s="3" t="s">
        <v>5201</v>
      </c>
      <c r="C4601" s="3" t="s">
        <v>6</v>
      </c>
      <c r="D4601" s="3" t="s">
        <v>6</v>
      </c>
    </row>
    <row r="4602" ht="15.75" customHeight="1">
      <c r="A4602" s="3">
        <v>4600.0</v>
      </c>
      <c r="B4602" s="3" t="s">
        <v>5202</v>
      </c>
      <c r="C4602" s="3" t="s">
        <v>2224</v>
      </c>
      <c r="D4602" s="3" t="s">
        <v>2224</v>
      </c>
    </row>
    <row r="4603" ht="15.75" customHeight="1">
      <c r="A4603" s="3">
        <v>4601.0</v>
      </c>
      <c r="B4603" s="3" t="s">
        <v>5203</v>
      </c>
      <c r="C4603" s="3" t="s">
        <v>6</v>
      </c>
      <c r="D4603" s="3" t="s">
        <v>6</v>
      </c>
    </row>
    <row r="4604" ht="15.75" customHeight="1">
      <c r="A4604" s="3">
        <v>4602.0</v>
      </c>
      <c r="B4604" s="3" t="s">
        <v>5204</v>
      </c>
      <c r="C4604" s="4" t="s">
        <v>5204</v>
      </c>
      <c r="D4604" s="4" t="s">
        <v>5204</v>
      </c>
    </row>
    <row r="4605" ht="15.75" customHeight="1">
      <c r="A4605" s="3">
        <v>4603.0</v>
      </c>
      <c r="B4605" s="3" t="s">
        <v>5205</v>
      </c>
      <c r="C4605" s="5" t="s">
        <v>783</v>
      </c>
      <c r="D4605" s="4" t="s">
        <v>5205</v>
      </c>
    </row>
    <row r="4606" ht="15.75" customHeight="1">
      <c r="A4606" s="3">
        <v>4604.0</v>
      </c>
      <c r="B4606" s="3" t="s">
        <v>5206</v>
      </c>
      <c r="C4606" s="5" t="s">
        <v>4092</v>
      </c>
      <c r="D4606" s="4" t="s">
        <v>5206</v>
      </c>
    </row>
    <row r="4607" ht="15.75" customHeight="1">
      <c r="A4607" s="3">
        <v>4605.0</v>
      </c>
      <c r="B4607" s="3" t="s">
        <v>5207</v>
      </c>
      <c r="C4607" s="4" t="s">
        <v>29</v>
      </c>
      <c r="D4607" s="4" t="s">
        <v>5208</v>
      </c>
    </row>
    <row r="4608" ht="15.75" customHeight="1">
      <c r="A4608" s="3">
        <v>4606.0</v>
      </c>
      <c r="B4608" s="3" t="s">
        <v>5209</v>
      </c>
      <c r="C4608" s="4" t="s">
        <v>29</v>
      </c>
      <c r="D4608" s="4" t="s">
        <v>5208</v>
      </c>
    </row>
    <row r="4609" ht="15.75" customHeight="1">
      <c r="A4609" s="3">
        <v>4607.0</v>
      </c>
      <c r="B4609" s="3" t="s">
        <v>5210</v>
      </c>
      <c r="C4609" s="4" t="s">
        <v>29</v>
      </c>
      <c r="D4609" s="4" t="s">
        <v>1142</v>
      </c>
    </row>
    <row r="4610" ht="15.75" customHeight="1">
      <c r="A4610" s="3">
        <v>4608.0</v>
      </c>
      <c r="B4610" s="3" t="s">
        <v>5211</v>
      </c>
      <c r="C4610" s="4" t="s">
        <v>29</v>
      </c>
      <c r="D4610" s="4" t="s">
        <v>1142</v>
      </c>
    </row>
    <row r="4611" ht="15.75" customHeight="1">
      <c r="A4611" s="3">
        <v>4609.0</v>
      </c>
      <c r="B4611" s="3" t="s">
        <v>5212</v>
      </c>
      <c r="C4611" s="4" t="s">
        <v>29</v>
      </c>
      <c r="D4611" s="4" t="s">
        <v>1142</v>
      </c>
    </row>
    <row r="4612" ht="15.75" customHeight="1">
      <c r="A4612" s="3">
        <v>4610.0</v>
      </c>
      <c r="B4612" s="3" t="s">
        <v>5213</v>
      </c>
      <c r="C4612" s="4" t="s">
        <v>76</v>
      </c>
      <c r="D4612" s="4" t="s">
        <v>5213</v>
      </c>
    </row>
    <row r="4613" ht="15.75" customHeight="1">
      <c r="A4613" s="3">
        <v>4611.0</v>
      </c>
      <c r="B4613" s="3" t="s">
        <v>1422</v>
      </c>
      <c r="C4613" s="4" t="s">
        <v>1422</v>
      </c>
      <c r="D4613" s="4" t="s">
        <v>1422</v>
      </c>
    </row>
    <row r="4614" ht="15.75" customHeight="1">
      <c r="A4614" s="3">
        <v>4612.0</v>
      </c>
      <c r="B4614" s="3" t="s">
        <v>2000</v>
      </c>
      <c r="C4614" s="4" t="s">
        <v>1046</v>
      </c>
      <c r="D4614" s="3" t="s">
        <v>2000</v>
      </c>
    </row>
    <row r="4615" ht="15.75" customHeight="1">
      <c r="A4615" s="3">
        <v>4613.0</v>
      </c>
      <c r="B4615" s="3" t="s">
        <v>5214</v>
      </c>
      <c r="C4615" s="4" t="s">
        <v>1422</v>
      </c>
      <c r="D4615" s="4" t="s">
        <v>1422</v>
      </c>
    </row>
    <row r="4616" ht="15.75" customHeight="1">
      <c r="A4616" s="3">
        <v>4614.0</v>
      </c>
      <c r="B4616" s="3" t="s">
        <v>5215</v>
      </c>
      <c r="C4616" s="4" t="s">
        <v>1422</v>
      </c>
      <c r="D4616" s="4" t="s">
        <v>1422</v>
      </c>
    </row>
    <row r="4617" ht="15.75" customHeight="1">
      <c r="A4617" s="3">
        <v>4615.0</v>
      </c>
      <c r="B4617" s="3" t="s">
        <v>5216</v>
      </c>
      <c r="C4617" s="4" t="s">
        <v>1422</v>
      </c>
      <c r="D4617" s="4" t="s">
        <v>1422</v>
      </c>
    </row>
    <row r="4618" ht="15.75" customHeight="1">
      <c r="A4618" s="3">
        <v>4616.0</v>
      </c>
      <c r="B4618" s="3" t="s">
        <v>5217</v>
      </c>
      <c r="C4618" s="4" t="s">
        <v>1422</v>
      </c>
      <c r="D4618" s="4" t="s">
        <v>1422</v>
      </c>
    </row>
    <row r="4619" ht="15.75" customHeight="1">
      <c r="A4619" s="3">
        <v>4617.0</v>
      </c>
      <c r="B4619" s="3" t="s">
        <v>5218</v>
      </c>
      <c r="C4619" s="4" t="s">
        <v>1422</v>
      </c>
      <c r="D4619" s="4" t="s">
        <v>1422</v>
      </c>
    </row>
    <row r="4620" ht="15.75" customHeight="1">
      <c r="A4620" s="3">
        <v>4618.0</v>
      </c>
      <c r="B4620" s="3" t="s">
        <v>5219</v>
      </c>
      <c r="C4620" s="4" t="s">
        <v>1422</v>
      </c>
      <c r="D4620" s="4" t="s">
        <v>1422</v>
      </c>
    </row>
    <row r="4621" ht="15.75" customHeight="1">
      <c r="A4621" s="3">
        <v>4619.0</v>
      </c>
      <c r="B4621" s="3" t="s">
        <v>5220</v>
      </c>
      <c r="C4621" s="4" t="s">
        <v>5221</v>
      </c>
      <c r="D4621" s="4" t="s">
        <v>5221</v>
      </c>
    </row>
    <row r="4622" ht="15.75" customHeight="1">
      <c r="A4622" s="3">
        <v>4620.0</v>
      </c>
      <c r="B4622" s="3" t="s">
        <v>5222</v>
      </c>
      <c r="C4622" s="4" t="s">
        <v>480</v>
      </c>
      <c r="D4622" s="4" t="s">
        <v>5223</v>
      </c>
    </row>
    <row r="4623" ht="15.75" customHeight="1">
      <c r="A4623" s="3">
        <v>4621.0</v>
      </c>
      <c r="B4623" s="3" t="s">
        <v>5224</v>
      </c>
      <c r="C4623" s="4" t="s">
        <v>1880</v>
      </c>
      <c r="D4623" s="4" t="s">
        <v>5224</v>
      </c>
    </row>
    <row r="4624" ht="15.75" customHeight="1">
      <c r="A4624" s="3">
        <v>4622.0</v>
      </c>
      <c r="B4624" s="3" t="s">
        <v>5225</v>
      </c>
      <c r="C4624" s="4" t="s">
        <v>29</v>
      </c>
      <c r="D4624" s="4" t="s">
        <v>5226</v>
      </c>
    </row>
    <row r="4625" ht="15.75" customHeight="1">
      <c r="A4625" s="3">
        <v>4623.0</v>
      </c>
      <c r="B4625" s="3" t="s">
        <v>5227</v>
      </c>
      <c r="C4625" s="4" t="s">
        <v>29</v>
      </c>
      <c r="D4625" s="4" t="s">
        <v>5228</v>
      </c>
    </row>
    <row r="4626" ht="15.75" customHeight="1">
      <c r="A4626" s="3">
        <v>4624.0</v>
      </c>
      <c r="B4626" s="3" t="s">
        <v>5229</v>
      </c>
      <c r="C4626" s="4" t="s">
        <v>79</v>
      </c>
      <c r="D4626" s="4" t="s">
        <v>5229</v>
      </c>
    </row>
    <row r="4627" ht="15.75" customHeight="1">
      <c r="A4627" s="3">
        <v>4625.0</v>
      </c>
      <c r="B4627" s="3" t="s">
        <v>5230</v>
      </c>
      <c r="C4627" s="4" t="s">
        <v>76</v>
      </c>
      <c r="D4627" s="4" t="s">
        <v>5230</v>
      </c>
    </row>
    <row r="4628" ht="15.75" customHeight="1">
      <c r="A4628" s="3">
        <v>4626.0</v>
      </c>
      <c r="B4628" s="3" t="s">
        <v>5231</v>
      </c>
      <c r="C4628" s="4" t="s">
        <v>1531</v>
      </c>
      <c r="D4628" s="4" t="s">
        <v>5231</v>
      </c>
    </row>
    <row r="4629" ht="15.75" customHeight="1">
      <c r="A4629" s="3">
        <v>4627.0</v>
      </c>
      <c r="B4629" s="3" t="s">
        <v>5232</v>
      </c>
      <c r="C4629" s="4" t="s">
        <v>1531</v>
      </c>
      <c r="D4629" s="4" t="s">
        <v>5231</v>
      </c>
    </row>
    <row r="4630" ht="15.75" customHeight="1">
      <c r="A4630" s="3">
        <v>4628.0</v>
      </c>
      <c r="B4630" s="3" t="s">
        <v>5233</v>
      </c>
      <c r="C4630" s="4" t="s">
        <v>141</v>
      </c>
      <c r="D4630" s="4" t="s">
        <v>5234</v>
      </c>
    </row>
    <row r="4631" ht="15.75" customHeight="1">
      <c r="A4631" s="3">
        <v>4629.0</v>
      </c>
      <c r="B4631" s="3" t="s">
        <v>1212</v>
      </c>
      <c r="C4631" s="5" t="s">
        <v>1212</v>
      </c>
      <c r="D4631" s="5" t="s">
        <v>1212</v>
      </c>
    </row>
    <row r="4632" ht="15.75" customHeight="1">
      <c r="A4632" s="3">
        <v>4630.0</v>
      </c>
      <c r="B4632" s="3" t="s">
        <v>5235</v>
      </c>
      <c r="C4632" s="5" t="s">
        <v>5235</v>
      </c>
      <c r="D4632" s="4" t="s">
        <v>5235</v>
      </c>
    </row>
    <row r="4633" ht="15.75" customHeight="1">
      <c r="A4633" s="3">
        <v>4631.0</v>
      </c>
      <c r="B4633" s="3" t="s">
        <v>867</v>
      </c>
      <c r="C4633" s="5" t="s">
        <v>867</v>
      </c>
      <c r="D4633" s="4" t="s">
        <v>867</v>
      </c>
    </row>
    <row r="4634" ht="15.75" customHeight="1">
      <c r="A4634" s="3">
        <v>4632.0</v>
      </c>
      <c r="B4634" s="3" t="s">
        <v>5236</v>
      </c>
      <c r="C4634" s="5" t="s">
        <v>867</v>
      </c>
      <c r="D4634" s="4" t="s">
        <v>867</v>
      </c>
    </row>
    <row r="4635" ht="15.75" customHeight="1">
      <c r="A4635" s="3">
        <v>4633.0</v>
      </c>
      <c r="B4635" s="3" t="s">
        <v>5237</v>
      </c>
      <c r="C4635" s="5" t="s">
        <v>867</v>
      </c>
      <c r="D4635" s="4" t="s">
        <v>867</v>
      </c>
    </row>
    <row r="4636" ht="15.75" customHeight="1">
      <c r="A4636" s="3">
        <v>4634.0</v>
      </c>
      <c r="B4636" s="3" t="s">
        <v>5238</v>
      </c>
      <c r="C4636" s="5" t="s">
        <v>867</v>
      </c>
      <c r="D4636" s="4" t="s">
        <v>867</v>
      </c>
    </row>
    <row r="4637" ht="15.75" customHeight="1">
      <c r="A4637" s="3">
        <v>4635.0</v>
      </c>
      <c r="B4637" s="3" t="s">
        <v>5239</v>
      </c>
      <c r="C4637" s="5" t="s">
        <v>867</v>
      </c>
      <c r="D4637" s="4" t="s">
        <v>867</v>
      </c>
    </row>
    <row r="4638" ht="15.75" customHeight="1">
      <c r="A4638" s="3">
        <v>4636.0</v>
      </c>
      <c r="B4638" s="3" t="s">
        <v>5240</v>
      </c>
      <c r="C4638" s="5" t="s">
        <v>867</v>
      </c>
      <c r="D4638" s="4" t="s">
        <v>867</v>
      </c>
    </row>
    <row r="4639" ht="15.75" customHeight="1">
      <c r="A4639" s="3">
        <v>4637.0</v>
      </c>
      <c r="B4639" s="3" t="s">
        <v>5241</v>
      </c>
      <c r="C4639" s="5" t="s">
        <v>867</v>
      </c>
      <c r="D4639" s="4" t="s">
        <v>867</v>
      </c>
    </row>
    <row r="4640" ht="15.75" customHeight="1">
      <c r="A4640" s="3">
        <v>4638.0</v>
      </c>
      <c r="B4640" s="3" t="s">
        <v>5242</v>
      </c>
      <c r="C4640" s="4" t="s">
        <v>220</v>
      </c>
      <c r="D4640" s="4" t="s">
        <v>5243</v>
      </c>
    </row>
    <row r="4641" ht="15.75" customHeight="1">
      <c r="A4641" s="3">
        <v>4639.0</v>
      </c>
      <c r="B4641" s="3" t="s">
        <v>5243</v>
      </c>
      <c r="C4641" s="4" t="s">
        <v>220</v>
      </c>
      <c r="D4641" s="4" t="s">
        <v>5243</v>
      </c>
    </row>
    <row r="4642" ht="15.75" customHeight="1">
      <c r="A4642" s="3">
        <v>4640.0</v>
      </c>
      <c r="B4642" s="3" t="s">
        <v>35</v>
      </c>
      <c r="C4642" s="4" t="s">
        <v>35</v>
      </c>
      <c r="D4642" s="4" t="s">
        <v>35</v>
      </c>
    </row>
    <row r="4643" ht="15.75" customHeight="1">
      <c r="A4643" s="3">
        <v>4641.0</v>
      </c>
      <c r="B4643" s="3" t="s">
        <v>5244</v>
      </c>
      <c r="C4643" s="4" t="s">
        <v>83</v>
      </c>
      <c r="D4643" s="4" t="s">
        <v>3059</v>
      </c>
    </row>
    <row r="4644" ht="15.75" customHeight="1">
      <c r="A4644" s="3">
        <v>4642.0</v>
      </c>
      <c r="B4644" s="3" t="s">
        <v>5245</v>
      </c>
      <c r="C4644" s="4" t="s">
        <v>35</v>
      </c>
      <c r="D4644" s="4" t="s">
        <v>5245</v>
      </c>
    </row>
    <row r="4645" ht="15.75" customHeight="1">
      <c r="A4645" s="3">
        <v>4643.0</v>
      </c>
      <c r="B4645" s="3" t="s">
        <v>3057</v>
      </c>
      <c r="C4645" s="4" t="s">
        <v>35</v>
      </c>
      <c r="D4645" s="4" t="s">
        <v>3057</v>
      </c>
    </row>
    <row r="4646" ht="15.75" customHeight="1">
      <c r="A4646" s="3">
        <v>4644.0</v>
      </c>
      <c r="B4646" s="3" t="s">
        <v>5246</v>
      </c>
      <c r="C4646" s="4" t="s">
        <v>35</v>
      </c>
      <c r="D4646" s="4" t="s">
        <v>5247</v>
      </c>
    </row>
    <row r="4647" ht="15.75" customHeight="1">
      <c r="A4647" s="3">
        <v>4645.0</v>
      </c>
      <c r="B4647" s="3" t="s">
        <v>5248</v>
      </c>
      <c r="C4647" s="4" t="s">
        <v>35</v>
      </c>
      <c r="D4647" s="3" t="s">
        <v>5248</v>
      </c>
    </row>
    <row r="4648" ht="15.75" customHeight="1">
      <c r="A4648" s="3">
        <v>4646.0</v>
      </c>
      <c r="B4648" s="3" t="s">
        <v>5249</v>
      </c>
      <c r="C4648" s="4" t="s">
        <v>35</v>
      </c>
      <c r="D4648" s="3" t="s">
        <v>5249</v>
      </c>
    </row>
    <row r="4649" ht="15.75" customHeight="1">
      <c r="A4649" s="3">
        <v>4647.0</v>
      </c>
      <c r="B4649" s="3" t="s">
        <v>5250</v>
      </c>
      <c r="C4649" s="4" t="s">
        <v>35</v>
      </c>
      <c r="D4649" s="3" t="s">
        <v>5250</v>
      </c>
    </row>
    <row r="4650" ht="15.75" customHeight="1">
      <c r="A4650" s="3">
        <v>4648.0</v>
      </c>
      <c r="B4650" s="3" t="s">
        <v>5251</v>
      </c>
      <c r="C4650" s="4" t="s">
        <v>35</v>
      </c>
      <c r="D4650" s="3" t="s">
        <v>5251</v>
      </c>
    </row>
    <row r="4651" ht="15.75" customHeight="1">
      <c r="A4651" s="3">
        <v>4649.0</v>
      </c>
      <c r="B4651" s="3" t="s">
        <v>5252</v>
      </c>
      <c r="C4651" s="4" t="s">
        <v>35</v>
      </c>
      <c r="D4651" s="3" t="s">
        <v>5251</v>
      </c>
    </row>
    <row r="4652" ht="15.75" customHeight="1">
      <c r="A4652" s="3">
        <v>4650.0</v>
      </c>
      <c r="B4652" s="3" t="s">
        <v>5253</v>
      </c>
      <c r="C4652" s="4" t="s">
        <v>35</v>
      </c>
      <c r="D4652" s="4" t="s">
        <v>35</v>
      </c>
    </row>
    <row r="4653" ht="15.75" customHeight="1">
      <c r="A4653" s="3">
        <v>4651.0</v>
      </c>
      <c r="B4653" s="3" t="s">
        <v>5254</v>
      </c>
      <c r="C4653" s="4" t="s">
        <v>35</v>
      </c>
      <c r="D4653" s="4" t="s">
        <v>35</v>
      </c>
    </row>
    <row r="4654" ht="15.75" customHeight="1">
      <c r="A4654" s="3">
        <v>4652.0</v>
      </c>
      <c r="B4654" s="3" t="s">
        <v>5255</v>
      </c>
      <c r="C4654" s="4" t="s">
        <v>35</v>
      </c>
      <c r="D4654" s="3" t="s">
        <v>5255</v>
      </c>
    </row>
    <row r="4655" ht="15.75" customHeight="1">
      <c r="A4655" s="3">
        <v>4653.0</v>
      </c>
      <c r="B4655" s="3" t="s">
        <v>3059</v>
      </c>
      <c r="C4655" s="4" t="s">
        <v>35</v>
      </c>
      <c r="D4655" s="3" t="s">
        <v>3059</v>
      </c>
    </row>
    <row r="4656" ht="15.75" customHeight="1">
      <c r="A4656" s="3">
        <v>4654.0</v>
      </c>
      <c r="B4656" s="3" t="s">
        <v>5256</v>
      </c>
      <c r="C4656" s="4" t="s">
        <v>35</v>
      </c>
      <c r="D4656" s="3" t="s">
        <v>3059</v>
      </c>
    </row>
    <row r="4657" ht="15.75" customHeight="1">
      <c r="A4657" s="3">
        <v>4655.0</v>
      </c>
      <c r="B4657" s="3" t="s">
        <v>5257</v>
      </c>
      <c r="C4657" s="4" t="s">
        <v>35</v>
      </c>
      <c r="D4657" s="3" t="s">
        <v>3059</v>
      </c>
    </row>
    <row r="4658" ht="15.75" customHeight="1">
      <c r="A4658" s="3">
        <v>4656.0</v>
      </c>
      <c r="B4658" s="3" t="s">
        <v>5258</v>
      </c>
      <c r="C4658" s="4" t="s">
        <v>100</v>
      </c>
      <c r="D4658" s="4" t="s">
        <v>5258</v>
      </c>
    </row>
    <row r="4659" ht="15.75" customHeight="1">
      <c r="A4659" s="3">
        <v>4657.0</v>
      </c>
      <c r="B4659" s="3" t="s">
        <v>5259</v>
      </c>
      <c r="C4659" s="4" t="s">
        <v>35</v>
      </c>
      <c r="D4659" s="4" t="s">
        <v>5260</v>
      </c>
    </row>
    <row r="4660" ht="15.75" customHeight="1">
      <c r="A4660" s="3">
        <v>4658.0</v>
      </c>
      <c r="B4660" s="3" t="s">
        <v>2681</v>
      </c>
      <c r="C4660" s="5" t="s">
        <v>2681</v>
      </c>
      <c r="D4660" s="4" t="s">
        <v>2681</v>
      </c>
    </row>
    <row r="4661" ht="15.75" customHeight="1">
      <c r="A4661" s="3">
        <v>4659.0</v>
      </c>
      <c r="B4661" s="3" t="s">
        <v>5261</v>
      </c>
      <c r="C4661" s="5" t="s">
        <v>2681</v>
      </c>
      <c r="D4661" s="4" t="s">
        <v>2681</v>
      </c>
    </row>
    <row r="4662" ht="15.75" customHeight="1">
      <c r="A4662" s="3">
        <v>4660.0</v>
      </c>
      <c r="B4662" s="3" t="s">
        <v>5262</v>
      </c>
      <c r="C4662" s="5" t="s">
        <v>2681</v>
      </c>
      <c r="D4662" s="4" t="s">
        <v>2681</v>
      </c>
    </row>
    <row r="4663" ht="15.75" customHeight="1">
      <c r="A4663" s="3">
        <v>4661.0</v>
      </c>
      <c r="B4663" s="3" t="s">
        <v>3333</v>
      </c>
      <c r="C4663" s="4" t="s">
        <v>3333</v>
      </c>
      <c r="D4663" s="4" t="s">
        <v>3333</v>
      </c>
    </row>
    <row r="4664" ht="15.75" customHeight="1">
      <c r="A4664" s="3">
        <v>4662.0</v>
      </c>
      <c r="B4664" s="3" t="s">
        <v>5263</v>
      </c>
      <c r="C4664" s="4" t="s">
        <v>3333</v>
      </c>
      <c r="D4664" s="4" t="s">
        <v>3333</v>
      </c>
    </row>
    <row r="4665" ht="15.75" customHeight="1">
      <c r="A4665" s="3">
        <v>4663.0</v>
      </c>
      <c r="B4665" s="3" t="s">
        <v>5264</v>
      </c>
      <c r="C4665" s="4" t="s">
        <v>3333</v>
      </c>
      <c r="D4665" s="4" t="s">
        <v>3333</v>
      </c>
    </row>
    <row r="4666" ht="15.75" customHeight="1">
      <c r="A4666" s="3">
        <v>4664.0</v>
      </c>
      <c r="B4666" s="3" t="s">
        <v>5265</v>
      </c>
      <c r="C4666" s="5" t="s">
        <v>585</v>
      </c>
      <c r="D4666" s="4" t="s">
        <v>5265</v>
      </c>
    </row>
    <row r="4667" ht="15.75" customHeight="1">
      <c r="A4667" s="3">
        <v>4665.0</v>
      </c>
      <c r="B4667" s="3" t="s">
        <v>5266</v>
      </c>
      <c r="C4667" s="5" t="s">
        <v>585</v>
      </c>
      <c r="D4667" s="4" t="s">
        <v>5265</v>
      </c>
    </row>
    <row r="4668" ht="15.75" customHeight="1">
      <c r="A4668" s="3">
        <v>4666.0</v>
      </c>
      <c r="B4668" s="3" t="s">
        <v>5267</v>
      </c>
      <c r="C4668" s="4" t="s">
        <v>155</v>
      </c>
      <c r="D4668" s="4" t="s">
        <v>5267</v>
      </c>
    </row>
    <row r="4669" ht="15.75" customHeight="1">
      <c r="A4669" s="3">
        <v>4667.0</v>
      </c>
      <c r="B4669" s="3" t="s">
        <v>2683</v>
      </c>
      <c r="C4669" s="4" t="s">
        <v>155</v>
      </c>
      <c r="D4669" s="4" t="s">
        <v>5267</v>
      </c>
    </row>
    <row r="4670" ht="15.75" customHeight="1">
      <c r="A4670" s="3">
        <v>4668.0</v>
      </c>
      <c r="B4670" s="3" t="s">
        <v>5268</v>
      </c>
      <c r="C4670" s="4" t="s">
        <v>167</v>
      </c>
      <c r="D4670" s="4" t="s">
        <v>5269</v>
      </c>
    </row>
    <row r="4671" ht="15.75" customHeight="1">
      <c r="A4671" s="3">
        <v>4669.0</v>
      </c>
      <c r="B4671" s="3" t="s">
        <v>5270</v>
      </c>
      <c r="C4671" s="5" t="s">
        <v>4070</v>
      </c>
      <c r="D4671" s="4" t="s">
        <v>5271</v>
      </c>
    </row>
    <row r="4672" ht="15.75" customHeight="1">
      <c r="A4672" s="3">
        <v>4670.0</v>
      </c>
      <c r="B4672" s="3" t="s">
        <v>5272</v>
      </c>
      <c r="C4672" s="4" t="s">
        <v>181</v>
      </c>
      <c r="D4672" s="4" t="s">
        <v>182</v>
      </c>
    </row>
    <row r="4673" ht="15.75" customHeight="1">
      <c r="A4673" s="3">
        <v>4671.0</v>
      </c>
      <c r="B4673" s="3" t="s">
        <v>5273</v>
      </c>
      <c r="C4673" s="4" t="s">
        <v>181</v>
      </c>
      <c r="D4673" s="4" t="s">
        <v>182</v>
      </c>
    </row>
    <row r="4674" ht="15.75" customHeight="1">
      <c r="A4674" s="3">
        <v>4672.0</v>
      </c>
      <c r="B4674" s="3" t="s">
        <v>5274</v>
      </c>
      <c r="C4674" s="4" t="s">
        <v>8</v>
      </c>
      <c r="D4674" s="4" t="s">
        <v>881</v>
      </c>
    </row>
    <row r="4675" ht="15.75" customHeight="1">
      <c r="A4675" s="3">
        <v>4673.0</v>
      </c>
      <c r="B4675" s="3" t="s">
        <v>5275</v>
      </c>
      <c r="C4675" s="4" t="s">
        <v>8</v>
      </c>
      <c r="D4675" s="4" t="s">
        <v>881</v>
      </c>
    </row>
    <row r="4676" ht="15.75" customHeight="1">
      <c r="A4676" s="3">
        <v>4674.0</v>
      </c>
      <c r="B4676" s="3" t="s">
        <v>5276</v>
      </c>
      <c r="C4676" s="4" t="s">
        <v>8</v>
      </c>
      <c r="D4676" s="4" t="s">
        <v>8</v>
      </c>
    </row>
    <row r="4677" ht="15.75" customHeight="1">
      <c r="A4677" s="3">
        <v>4675.0</v>
      </c>
      <c r="B4677" s="3" t="s">
        <v>5277</v>
      </c>
      <c r="C4677" s="4" t="s">
        <v>8</v>
      </c>
      <c r="D4677" s="4" t="s">
        <v>8</v>
      </c>
    </row>
    <row r="4678" ht="15.75" customHeight="1">
      <c r="A4678" s="3">
        <v>4676.0</v>
      </c>
      <c r="B4678" s="3" t="s">
        <v>5278</v>
      </c>
      <c r="C4678" s="4" t="s">
        <v>480</v>
      </c>
      <c r="D4678" s="4" t="s">
        <v>480</v>
      </c>
    </row>
    <row r="4679" ht="15.75" customHeight="1">
      <c r="A4679" s="3">
        <v>4677.0</v>
      </c>
      <c r="B4679" s="3" t="s">
        <v>5279</v>
      </c>
      <c r="C4679" s="4" t="s">
        <v>1957</v>
      </c>
      <c r="D4679" s="4" t="s">
        <v>1958</v>
      </c>
    </row>
    <row r="4680" ht="15.75" customHeight="1">
      <c r="A4680" s="3">
        <v>4678.0</v>
      </c>
      <c r="B4680" s="3" t="s">
        <v>5280</v>
      </c>
      <c r="C4680" s="4" t="s">
        <v>480</v>
      </c>
      <c r="D4680" s="4" t="s">
        <v>480</v>
      </c>
    </row>
    <row r="4681" ht="15.75" customHeight="1">
      <c r="A4681" s="3">
        <v>4679.0</v>
      </c>
      <c r="B4681" s="3" t="s">
        <v>5281</v>
      </c>
      <c r="C4681" s="4" t="s">
        <v>1957</v>
      </c>
      <c r="D4681" s="4" t="s">
        <v>1958</v>
      </c>
    </row>
    <row r="4682" ht="15.75" customHeight="1">
      <c r="A4682" s="3">
        <v>4680.0</v>
      </c>
      <c r="B4682" s="3" t="s">
        <v>5282</v>
      </c>
      <c r="C4682" s="4" t="s">
        <v>76</v>
      </c>
      <c r="D4682" s="4" t="s">
        <v>2853</v>
      </c>
    </row>
    <row r="4683" ht="15.75" customHeight="1">
      <c r="A4683" s="3">
        <v>4681.0</v>
      </c>
      <c r="B4683" s="3" t="s">
        <v>5283</v>
      </c>
      <c r="C4683" s="4" t="s">
        <v>76</v>
      </c>
      <c r="D4683" s="4" t="s">
        <v>4464</v>
      </c>
    </row>
    <row r="4684" ht="15.75" customHeight="1">
      <c r="A4684" s="3">
        <v>4682.0</v>
      </c>
      <c r="B4684" s="3" t="s">
        <v>5284</v>
      </c>
      <c r="C4684" s="4" t="s">
        <v>4229</v>
      </c>
      <c r="D4684" s="4" t="s">
        <v>4229</v>
      </c>
    </row>
    <row r="4685" ht="15.75" customHeight="1">
      <c r="A4685" s="3">
        <v>4683.0</v>
      </c>
      <c r="B4685" s="3" t="s">
        <v>3901</v>
      </c>
      <c r="C4685" s="4" t="s">
        <v>141</v>
      </c>
      <c r="D4685" s="4" t="s">
        <v>3901</v>
      </c>
    </row>
    <row r="4686" ht="15.75" customHeight="1">
      <c r="A4686" s="3">
        <v>4684.0</v>
      </c>
      <c r="B4686" s="3" t="s">
        <v>5285</v>
      </c>
      <c r="C4686" s="4" t="s">
        <v>1521</v>
      </c>
      <c r="D4686" s="4" t="s">
        <v>1521</v>
      </c>
    </row>
    <row r="4687" ht="15.75" customHeight="1">
      <c r="A4687" s="3">
        <v>4685.0</v>
      </c>
      <c r="B4687" s="3" t="s">
        <v>5286</v>
      </c>
      <c r="C4687" s="4" t="s">
        <v>1521</v>
      </c>
      <c r="D4687" s="4" t="s">
        <v>1521</v>
      </c>
    </row>
    <row r="4688" ht="15.75" customHeight="1">
      <c r="A4688" s="3">
        <v>4686.0</v>
      </c>
      <c r="B4688" s="3" t="s">
        <v>5287</v>
      </c>
      <c r="C4688" s="4" t="s">
        <v>100</v>
      </c>
      <c r="D4688" s="4" t="s">
        <v>103</v>
      </c>
    </row>
    <row r="4689" ht="15.75" customHeight="1">
      <c r="A4689" s="3">
        <v>4687.0</v>
      </c>
      <c r="B4689" s="3" t="s">
        <v>5288</v>
      </c>
      <c r="C4689" s="5" t="s">
        <v>954</v>
      </c>
      <c r="D4689" s="4" t="s">
        <v>954</v>
      </c>
    </row>
    <row r="4690" ht="15.75" customHeight="1">
      <c r="A4690" s="3">
        <v>4688.0</v>
      </c>
      <c r="B4690" s="3" t="s">
        <v>5289</v>
      </c>
      <c r="C4690" s="3" t="s">
        <v>6</v>
      </c>
      <c r="D4690" s="3" t="s">
        <v>6</v>
      </c>
    </row>
    <row r="4691" ht="15.75" customHeight="1">
      <c r="A4691" s="3">
        <v>4689.0</v>
      </c>
      <c r="B4691" s="3" t="s">
        <v>5290</v>
      </c>
      <c r="C4691" s="4" t="s">
        <v>1800</v>
      </c>
      <c r="D4691" s="4" t="s">
        <v>1800</v>
      </c>
    </row>
    <row r="4692" ht="15.75" customHeight="1">
      <c r="A4692" s="3">
        <v>4690.0</v>
      </c>
      <c r="B4692" s="3" t="s">
        <v>5291</v>
      </c>
      <c r="C4692" s="4" t="s">
        <v>1800</v>
      </c>
      <c r="D4692" s="4" t="s">
        <v>1800</v>
      </c>
    </row>
    <row r="4693" ht="15.75" customHeight="1">
      <c r="A4693" s="3">
        <v>4691.0</v>
      </c>
      <c r="B4693" s="3" t="s">
        <v>5292</v>
      </c>
      <c r="C4693" s="4" t="s">
        <v>1521</v>
      </c>
      <c r="D4693" s="4" t="s">
        <v>1521</v>
      </c>
    </row>
    <row r="4694" ht="15.75" customHeight="1">
      <c r="A4694" s="3">
        <v>4692.0</v>
      </c>
      <c r="B4694" s="3" t="s">
        <v>5293</v>
      </c>
      <c r="C4694" s="4" t="s">
        <v>100</v>
      </c>
      <c r="D4694" s="4" t="s">
        <v>2860</v>
      </c>
    </row>
    <row r="4695" ht="15.75" customHeight="1">
      <c r="A4695" s="3">
        <v>4693.0</v>
      </c>
      <c r="B4695" s="3" t="s">
        <v>5294</v>
      </c>
      <c r="C4695" s="4" t="s">
        <v>403</v>
      </c>
      <c r="D4695" s="4" t="s">
        <v>403</v>
      </c>
    </row>
    <row r="4696" ht="15.75" customHeight="1">
      <c r="A4696" s="3">
        <v>4694.0</v>
      </c>
      <c r="B4696" s="3" t="s">
        <v>5295</v>
      </c>
      <c r="C4696" s="4" t="s">
        <v>403</v>
      </c>
      <c r="D4696" s="4" t="s">
        <v>403</v>
      </c>
    </row>
    <row r="4697" ht="15.75" customHeight="1">
      <c r="A4697" s="3">
        <v>4695.0</v>
      </c>
      <c r="B4697" s="3" t="s">
        <v>5296</v>
      </c>
      <c r="C4697" s="4" t="s">
        <v>167</v>
      </c>
      <c r="D4697" s="4" t="s">
        <v>168</v>
      </c>
    </row>
    <row r="4698" ht="15.75" customHeight="1">
      <c r="A4698" s="3">
        <v>4696.0</v>
      </c>
      <c r="B4698" s="3" t="s">
        <v>5297</v>
      </c>
      <c r="C4698" s="7" t="s">
        <v>2176</v>
      </c>
      <c r="D4698" s="4" t="s">
        <v>5298</v>
      </c>
    </row>
    <row r="4699" ht="15.75" customHeight="1">
      <c r="A4699" s="3">
        <v>4697.0</v>
      </c>
      <c r="B4699" s="3" t="s">
        <v>5299</v>
      </c>
      <c r="C4699" s="4" t="s">
        <v>13</v>
      </c>
      <c r="D4699" s="4" t="s">
        <v>901</v>
      </c>
    </row>
    <row r="4700" ht="15.75" customHeight="1">
      <c r="A4700" s="3">
        <v>4698.0</v>
      </c>
      <c r="B4700" s="3" t="s">
        <v>5300</v>
      </c>
      <c r="C4700" s="4" t="s">
        <v>944</v>
      </c>
      <c r="D4700" s="4" t="s">
        <v>944</v>
      </c>
    </row>
    <row r="4701" ht="15.75" customHeight="1">
      <c r="A4701" s="3">
        <v>4699.0</v>
      </c>
      <c r="B4701" s="3" t="s">
        <v>5301</v>
      </c>
      <c r="C4701" s="4" t="s">
        <v>1866</v>
      </c>
      <c r="D4701" s="4" t="s">
        <v>1867</v>
      </c>
    </row>
    <row r="4702" ht="15.75" customHeight="1">
      <c r="A4702" s="3">
        <v>4700.0</v>
      </c>
      <c r="B4702" s="3" t="s">
        <v>5302</v>
      </c>
      <c r="C4702" s="4" t="s">
        <v>1870</v>
      </c>
      <c r="D4702" s="4" t="s">
        <v>1870</v>
      </c>
    </row>
    <row r="4703" ht="15.75" customHeight="1">
      <c r="A4703" s="3">
        <v>4701.0</v>
      </c>
      <c r="B4703" s="3" t="s">
        <v>5303</v>
      </c>
      <c r="C4703" s="4" t="s">
        <v>308</v>
      </c>
      <c r="D4703" s="4" t="s">
        <v>308</v>
      </c>
    </row>
    <row r="4704" ht="15.75" customHeight="1">
      <c r="A4704" s="3">
        <v>4702.0</v>
      </c>
      <c r="B4704" s="3" t="s">
        <v>5304</v>
      </c>
      <c r="C4704" s="5" t="s">
        <v>1873</v>
      </c>
      <c r="D4704" s="4" t="s">
        <v>1873</v>
      </c>
    </row>
    <row r="4705" ht="15.75" customHeight="1">
      <c r="A4705" s="3">
        <v>4703.0</v>
      </c>
      <c r="B4705" s="3" t="s">
        <v>5305</v>
      </c>
      <c r="C4705" s="4" t="s">
        <v>13</v>
      </c>
      <c r="D4705" s="4" t="s">
        <v>3830</v>
      </c>
    </row>
    <row r="4706" ht="15.75" customHeight="1">
      <c r="A4706" s="3">
        <v>4704.0</v>
      </c>
      <c r="B4706" s="3" t="s">
        <v>5306</v>
      </c>
      <c r="C4706" s="4" t="s">
        <v>2111</v>
      </c>
      <c r="D4706" s="4" t="s">
        <v>2111</v>
      </c>
    </row>
    <row r="4707" ht="15.75" customHeight="1">
      <c r="A4707" s="3">
        <v>4705.0</v>
      </c>
      <c r="B4707" s="3" t="s">
        <v>5307</v>
      </c>
      <c r="C4707" s="5" t="s">
        <v>1873</v>
      </c>
      <c r="D4707" s="4" t="s">
        <v>1873</v>
      </c>
    </row>
    <row r="4708" ht="15.75" customHeight="1">
      <c r="A4708" s="3">
        <v>4706.0</v>
      </c>
      <c r="B4708" s="3" t="s">
        <v>5308</v>
      </c>
      <c r="C4708" s="4" t="s">
        <v>13</v>
      </c>
      <c r="D4708" s="4" t="s">
        <v>901</v>
      </c>
    </row>
    <row r="4709" ht="15.75" customHeight="1">
      <c r="A4709" s="3">
        <v>4707.0</v>
      </c>
      <c r="B4709" s="3" t="s">
        <v>5309</v>
      </c>
      <c r="C4709" s="4" t="s">
        <v>314</v>
      </c>
      <c r="D4709" s="4" t="s">
        <v>5310</v>
      </c>
    </row>
    <row r="4710" ht="15.75" customHeight="1">
      <c r="A4710" s="3">
        <v>4708.0</v>
      </c>
      <c r="B4710" s="3" t="s">
        <v>5311</v>
      </c>
      <c r="C4710" s="4" t="s">
        <v>807</v>
      </c>
      <c r="D4710" s="4" t="s">
        <v>807</v>
      </c>
    </row>
    <row r="4711" ht="15.75" customHeight="1">
      <c r="A4711" s="3">
        <v>4709.0</v>
      </c>
      <c r="B4711" s="3" t="s">
        <v>5312</v>
      </c>
      <c r="C4711" s="4" t="s">
        <v>807</v>
      </c>
      <c r="D4711" s="4" t="s">
        <v>807</v>
      </c>
    </row>
    <row r="4712" ht="15.75" customHeight="1">
      <c r="A4712" s="3">
        <v>4710.0</v>
      </c>
      <c r="B4712" s="3" t="s">
        <v>4270</v>
      </c>
      <c r="C4712" s="5" t="s">
        <v>4270</v>
      </c>
      <c r="D4712" s="4" t="s">
        <v>4270</v>
      </c>
    </row>
    <row r="4713" ht="15.75" customHeight="1">
      <c r="A4713" s="3">
        <v>4711.0</v>
      </c>
      <c r="B4713" s="3" t="s">
        <v>5313</v>
      </c>
      <c r="C4713" s="4" t="s">
        <v>21</v>
      </c>
      <c r="D4713" s="4" t="s">
        <v>22</v>
      </c>
    </row>
    <row r="4714" ht="15.75" customHeight="1">
      <c r="A4714" s="3">
        <v>4712.0</v>
      </c>
      <c r="B4714" s="3" t="s">
        <v>5314</v>
      </c>
      <c r="C4714" s="5" t="s">
        <v>4270</v>
      </c>
      <c r="D4714" s="3" t="s">
        <v>5314</v>
      </c>
    </row>
    <row r="4715" ht="15.75" customHeight="1">
      <c r="A4715" s="3">
        <v>4713.0</v>
      </c>
      <c r="B4715" s="3" t="s">
        <v>5315</v>
      </c>
      <c r="C4715" s="5" t="s">
        <v>4270</v>
      </c>
      <c r="D4715" s="4" t="s">
        <v>5315</v>
      </c>
    </row>
    <row r="4716" ht="15.75" customHeight="1">
      <c r="A4716" s="3">
        <v>4714.0</v>
      </c>
      <c r="B4716" s="3" t="s">
        <v>5316</v>
      </c>
      <c r="C4716" s="5" t="s">
        <v>4270</v>
      </c>
      <c r="D4716" s="3" t="s">
        <v>5314</v>
      </c>
    </row>
    <row r="4717" ht="15.75" customHeight="1">
      <c r="A4717" s="3">
        <v>4715.0</v>
      </c>
      <c r="B4717" s="3" t="s">
        <v>5317</v>
      </c>
      <c r="C4717" s="4" t="s">
        <v>3426</v>
      </c>
      <c r="D4717" s="3" t="s">
        <v>5317</v>
      </c>
    </row>
    <row r="4718" ht="15.75" customHeight="1">
      <c r="A4718" s="3">
        <v>4716.0</v>
      </c>
      <c r="B4718" s="3" t="s">
        <v>5318</v>
      </c>
      <c r="C4718" s="4" t="s">
        <v>547</v>
      </c>
      <c r="D4718" s="3" t="s">
        <v>5318</v>
      </c>
    </row>
    <row r="4719" ht="15.75" customHeight="1">
      <c r="A4719" s="3">
        <v>4717.0</v>
      </c>
      <c r="B4719" s="3" t="s">
        <v>5319</v>
      </c>
      <c r="C4719" s="5" t="s">
        <v>4270</v>
      </c>
      <c r="D4719" s="3" t="s">
        <v>5319</v>
      </c>
    </row>
    <row r="4720" ht="15.75" customHeight="1">
      <c r="A4720" s="3">
        <v>4718.0</v>
      </c>
      <c r="B4720" s="3" t="s">
        <v>5320</v>
      </c>
      <c r="C4720" s="5" t="s">
        <v>4270</v>
      </c>
      <c r="D4720" s="3" t="s">
        <v>5319</v>
      </c>
    </row>
    <row r="4721" ht="15.75" customHeight="1">
      <c r="A4721" s="3">
        <v>4719.0</v>
      </c>
      <c r="B4721" s="3" t="s">
        <v>5321</v>
      </c>
      <c r="C4721" s="4" t="s">
        <v>5322</v>
      </c>
      <c r="D4721" s="3" t="s">
        <v>5321</v>
      </c>
    </row>
    <row r="4722" ht="15.75" customHeight="1">
      <c r="A4722" s="3">
        <v>4720.0</v>
      </c>
      <c r="B4722" s="3" t="s">
        <v>5323</v>
      </c>
      <c r="C4722" s="4" t="s">
        <v>449</v>
      </c>
      <c r="D4722" s="4" t="s">
        <v>450</v>
      </c>
    </row>
    <row r="4723" ht="15.75" customHeight="1">
      <c r="A4723" s="3">
        <v>4721.0</v>
      </c>
      <c r="B4723" s="3" t="s">
        <v>5324</v>
      </c>
      <c r="C4723" s="4" t="s">
        <v>21</v>
      </c>
      <c r="D4723" s="4" t="s">
        <v>5325</v>
      </c>
    </row>
    <row r="4724" ht="15.75" customHeight="1">
      <c r="A4724" s="3">
        <v>4722.0</v>
      </c>
      <c r="B4724" s="3" t="s">
        <v>5326</v>
      </c>
      <c r="C4724" s="5" t="s">
        <v>4270</v>
      </c>
      <c r="D4724" s="4" t="s">
        <v>4270</v>
      </c>
    </row>
    <row r="4725" ht="15.75" customHeight="1">
      <c r="A4725" s="3">
        <v>4723.0</v>
      </c>
      <c r="B4725" s="3" t="s">
        <v>5327</v>
      </c>
      <c r="C4725" s="5" t="s">
        <v>4254</v>
      </c>
      <c r="D4725" s="3" t="s">
        <v>5327</v>
      </c>
    </row>
    <row r="4726" ht="15.75" customHeight="1">
      <c r="A4726" s="3">
        <v>4724.0</v>
      </c>
      <c r="B4726" s="3" t="s">
        <v>3224</v>
      </c>
      <c r="C4726" s="4" t="s">
        <v>449</v>
      </c>
      <c r="D4726" s="4" t="s">
        <v>3224</v>
      </c>
    </row>
    <row r="4727" ht="15.75" customHeight="1">
      <c r="A4727" s="3">
        <v>4725.0</v>
      </c>
      <c r="B4727" s="3" t="s">
        <v>5328</v>
      </c>
      <c r="C4727" s="4" t="s">
        <v>4919</v>
      </c>
      <c r="D4727" s="4" t="s">
        <v>5328</v>
      </c>
    </row>
    <row r="4728" ht="15.75" customHeight="1">
      <c r="A4728" s="3">
        <v>4726.0</v>
      </c>
      <c r="B4728" s="3" t="s">
        <v>5329</v>
      </c>
      <c r="C4728" s="4" t="s">
        <v>220</v>
      </c>
      <c r="D4728" s="4" t="s">
        <v>5329</v>
      </c>
    </row>
    <row r="4729" ht="15.75" customHeight="1">
      <c r="A4729" s="3">
        <v>4727.0</v>
      </c>
      <c r="B4729" s="3" t="s">
        <v>5330</v>
      </c>
      <c r="C4729" s="4" t="s">
        <v>578</v>
      </c>
      <c r="D4729" s="3" t="s">
        <v>5330</v>
      </c>
    </row>
    <row r="4730" ht="15.75" customHeight="1">
      <c r="A4730" s="3">
        <v>4728.0</v>
      </c>
      <c r="B4730" s="3" t="s">
        <v>5331</v>
      </c>
      <c r="C4730" s="4" t="s">
        <v>578</v>
      </c>
      <c r="D4730" s="3" t="s">
        <v>5330</v>
      </c>
    </row>
    <row r="4731" ht="15.75" customHeight="1">
      <c r="A4731" s="3">
        <v>4729.0</v>
      </c>
      <c r="B4731" s="3" t="s">
        <v>5332</v>
      </c>
      <c r="C4731" s="4" t="s">
        <v>578</v>
      </c>
      <c r="D4731" s="3" t="s">
        <v>5330</v>
      </c>
    </row>
    <row r="4732" ht="15.75" customHeight="1">
      <c r="A4732" s="3">
        <v>4730.0</v>
      </c>
      <c r="B4732" s="3" t="s">
        <v>5333</v>
      </c>
      <c r="C4732" s="4" t="s">
        <v>578</v>
      </c>
      <c r="D4732" s="3" t="s">
        <v>5330</v>
      </c>
    </row>
    <row r="4733" ht="15.75" customHeight="1">
      <c r="A4733" s="3">
        <v>4731.0</v>
      </c>
      <c r="B4733" s="3" t="s">
        <v>5334</v>
      </c>
      <c r="C4733" s="4" t="s">
        <v>21</v>
      </c>
      <c r="D4733" s="4" t="s">
        <v>5334</v>
      </c>
    </row>
    <row r="4734" ht="15.75" customHeight="1">
      <c r="A4734" s="3">
        <v>4732.0</v>
      </c>
      <c r="B4734" s="3" t="s">
        <v>5335</v>
      </c>
      <c r="C4734" s="4" t="s">
        <v>29</v>
      </c>
      <c r="D4734" s="4" t="s">
        <v>5335</v>
      </c>
    </row>
    <row r="4735" ht="15.75" customHeight="1">
      <c r="A4735" s="3">
        <v>4733.0</v>
      </c>
      <c r="B4735" s="3" t="s">
        <v>5336</v>
      </c>
      <c r="C4735" s="4" t="s">
        <v>29</v>
      </c>
      <c r="D4735" s="4" t="s">
        <v>5337</v>
      </c>
    </row>
    <row r="4736" ht="15.75" customHeight="1">
      <c r="A4736" s="3">
        <v>4734.0</v>
      </c>
      <c r="B4736" s="3" t="s">
        <v>5338</v>
      </c>
      <c r="C4736" s="4" t="s">
        <v>29</v>
      </c>
      <c r="D4736" s="4" t="s">
        <v>5335</v>
      </c>
    </row>
    <row r="4737" ht="15.75" customHeight="1">
      <c r="A4737" s="3">
        <v>4735.0</v>
      </c>
      <c r="B4737" s="3" t="s">
        <v>5339</v>
      </c>
      <c r="C4737" s="4" t="s">
        <v>29</v>
      </c>
      <c r="D4737" s="4" t="s">
        <v>5335</v>
      </c>
    </row>
    <row r="4738" ht="15.75" customHeight="1">
      <c r="A4738" s="3">
        <v>4736.0</v>
      </c>
      <c r="B4738" s="3" t="s">
        <v>5340</v>
      </c>
      <c r="C4738" s="4" t="s">
        <v>29</v>
      </c>
      <c r="D4738" s="3" t="s">
        <v>5340</v>
      </c>
    </row>
    <row r="4739" ht="15.75" customHeight="1">
      <c r="A4739" s="3">
        <v>4737.0</v>
      </c>
      <c r="B4739" s="3" t="s">
        <v>5341</v>
      </c>
      <c r="C4739" s="4" t="s">
        <v>10</v>
      </c>
      <c r="D4739" s="4" t="s">
        <v>468</v>
      </c>
    </row>
    <row r="4740" ht="15.75" customHeight="1">
      <c r="A4740" s="3">
        <v>4738.0</v>
      </c>
      <c r="B4740" s="3" t="s">
        <v>5342</v>
      </c>
      <c r="C4740" s="4" t="s">
        <v>10</v>
      </c>
      <c r="D4740" s="4" t="s">
        <v>468</v>
      </c>
    </row>
    <row r="4741" ht="15.75" customHeight="1">
      <c r="A4741" s="3">
        <v>4739.0</v>
      </c>
      <c r="B4741" s="3" t="s">
        <v>5343</v>
      </c>
      <c r="C4741" s="4" t="s">
        <v>833</v>
      </c>
      <c r="D4741" s="4" t="s">
        <v>833</v>
      </c>
    </row>
    <row r="4742" ht="15.75" customHeight="1">
      <c r="A4742" s="3">
        <v>4740.0</v>
      </c>
      <c r="B4742" s="3" t="s">
        <v>5344</v>
      </c>
      <c r="C4742" s="4" t="s">
        <v>141</v>
      </c>
      <c r="D4742" s="4" t="s">
        <v>5344</v>
      </c>
    </row>
    <row r="4743" ht="15.75" customHeight="1">
      <c r="A4743" s="3">
        <v>4741.0</v>
      </c>
      <c r="B4743" s="3" t="s">
        <v>5345</v>
      </c>
      <c r="C4743" s="4" t="s">
        <v>141</v>
      </c>
      <c r="D4743" s="4" t="s">
        <v>5344</v>
      </c>
    </row>
    <row r="4744" ht="15.75" customHeight="1">
      <c r="A4744" s="3">
        <v>4742.0</v>
      </c>
      <c r="B4744" s="3" t="s">
        <v>5346</v>
      </c>
      <c r="C4744" s="4" t="s">
        <v>10</v>
      </c>
      <c r="D4744" s="4" t="s">
        <v>5346</v>
      </c>
    </row>
    <row r="4745" ht="15.75" customHeight="1">
      <c r="A4745" s="3">
        <v>4743.0</v>
      </c>
      <c r="B4745" s="3" t="s">
        <v>5347</v>
      </c>
      <c r="C4745" s="4" t="s">
        <v>100</v>
      </c>
      <c r="D4745" s="4" t="s">
        <v>103</v>
      </c>
    </row>
    <row r="4746" ht="15.75" customHeight="1">
      <c r="A4746" s="3">
        <v>4744.0</v>
      </c>
      <c r="B4746" s="3" t="s">
        <v>5348</v>
      </c>
      <c r="C4746" s="4" t="s">
        <v>389</v>
      </c>
      <c r="D4746" s="4" t="s">
        <v>2173</v>
      </c>
    </row>
    <row r="4747" ht="15.75" customHeight="1">
      <c r="A4747" s="3">
        <v>4745.0</v>
      </c>
      <c r="B4747" s="3" t="s">
        <v>5349</v>
      </c>
      <c r="C4747" s="4" t="s">
        <v>1433</v>
      </c>
      <c r="D4747" s="4" t="s">
        <v>1433</v>
      </c>
    </row>
    <row r="4748" ht="15.75" customHeight="1">
      <c r="A4748" s="3">
        <v>4746.0</v>
      </c>
      <c r="B4748" s="3" t="s">
        <v>5350</v>
      </c>
      <c r="C4748" s="4" t="s">
        <v>235</v>
      </c>
      <c r="D4748" s="4" t="s">
        <v>235</v>
      </c>
    </row>
    <row r="4749" ht="15.75" customHeight="1">
      <c r="A4749" s="3">
        <v>4747.0</v>
      </c>
      <c r="B4749" s="3" t="s">
        <v>5351</v>
      </c>
      <c r="C4749" s="4" t="s">
        <v>235</v>
      </c>
      <c r="D4749" s="4" t="s">
        <v>235</v>
      </c>
    </row>
    <row r="4750" ht="15.75" customHeight="1">
      <c r="A4750" s="3">
        <v>4748.0</v>
      </c>
      <c r="B4750" s="3" t="s">
        <v>5352</v>
      </c>
      <c r="C4750" s="4" t="s">
        <v>208</v>
      </c>
      <c r="D4750" s="4" t="s">
        <v>208</v>
      </c>
    </row>
    <row r="4751" ht="15.75" customHeight="1">
      <c r="A4751" s="3">
        <v>4749.0</v>
      </c>
      <c r="B4751" s="3" t="s">
        <v>5353</v>
      </c>
      <c r="C4751" s="4" t="s">
        <v>21</v>
      </c>
      <c r="D4751" s="4" t="s">
        <v>21</v>
      </c>
    </row>
    <row r="4752" ht="15.75" customHeight="1">
      <c r="A4752" s="3">
        <v>4750.0</v>
      </c>
      <c r="B4752" s="3" t="s">
        <v>983</v>
      </c>
      <c r="C4752" s="4" t="s">
        <v>983</v>
      </c>
      <c r="D4752" s="4" t="s">
        <v>983</v>
      </c>
    </row>
    <row r="4753" ht="15.75" customHeight="1">
      <c r="A4753" s="3">
        <v>4751.0</v>
      </c>
      <c r="B4753" s="3" t="s">
        <v>5354</v>
      </c>
      <c r="C4753" s="4" t="s">
        <v>100</v>
      </c>
      <c r="D4753" s="4" t="s">
        <v>2860</v>
      </c>
    </row>
    <row r="4754" ht="15.75" customHeight="1">
      <c r="A4754" s="3">
        <v>4752.0</v>
      </c>
      <c r="B4754" s="3" t="s">
        <v>5355</v>
      </c>
      <c r="C4754" s="4" t="s">
        <v>100</v>
      </c>
      <c r="D4754" s="4" t="s">
        <v>2860</v>
      </c>
    </row>
    <row r="4755" ht="15.75" customHeight="1">
      <c r="A4755" s="3">
        <v>4753.0</v>
      </c>
      <c r="B4755" s="3" t="s">
        <v>5356</v>
      </c>
      <c r="C4755" s="4" t="s">
        <v>100</v>
      </c>
      <c r="D4755" s="4" t="s">
        <v>2860</v>
      </c>
    </row>
    <row r="4756" ht="15.75" customHeight="1">
      <c r="A4756" s="3">
        <v>4754.0</v>
      </c>
      <c r="B4756" s="3" t="s">
        <v>5357</v>
      </c>
      <c r="C4756" s="4" t="s">
        <v>196</v>
      </c>
      <c r="D4756" s="4" t="s">
        <v>199</v>
      </c>
    </row>
    <row r="4757" ht="15.75" customHeight="1">
      <c r="A4757" s="3">
        <v>4755.0</v>
      </c>
      <c r="B4757" s="3" t="s">
        <v>199</v>
      </c>
      <c r="C4757" s="4" t="s">
        <v>196</v>
      </c>
      <c r="D4757" s="4" t="s">
        <v>199</v>
      </c>
    </row>
    <row r="4758" ht="15.75" customHeight="1">
      <c r="A4758" s="3">
        <v>4756.0</v>
      </c>
      <c r="B4758" s="3" t="s">
        <v>5358</v>
      </c>
      <c r="C4758" s="4" t="s">
        <v>196</v>
      </c>
      <c r="D4758" s="4" t="s">
        <v>199</v>
      </c>
    </row>
    <row r="4759" ht="15.75" customHeight="1">
      <c r="A4759" s="3">
        <v>4757.0</v>
      </c>
      <c r="B4759" s="3" t="s">
        <v>5359</v>
      </c>
      <c r="C4759" s="4" t="s">
        <v>196</v>
      </c>
      <c r="D4759" s="4" t="s">
        <v>199</v>
      </c>
    </row>
    <row r="4760" ht="15.75" customHeight="1">
      <c r="A4760" s="3">
        <v>4758.0</v>
      </c>
      <c r="B4760" s="3" t="s">
        <v>5360</v>
      </c>
      <c r="C4760" s="4" t="s">
        <v>1967</v>
      </c>
      <c r="D4760" s="4" t="s">
        <v>5361</v>
      </c>
    </row>
    <row r="4761" ht="15.75" customHeight="1">
      <c r="A4761" s="3">
        <v>4759.0</v>
      </c>
      <c r="B4761" s="3" t="s">
        <v>5362</v>
      </c>
      <c r="C4761" s="4" t="s">
        <v>100</v>
      </c>
      <c r="D4761" s="4" t="s">
        <v>2860</v>
      </c>
    </row>
    <row r="4762" ht="15.75" customHeight="1">
      <c r="A4762" s="3">
        <v>4760.0</v>
      </c>
      <c r="B4762" s="3" t="s">
        <v>2860</v>
      </c>
      <c r="C4762" s="4" t="s">
        <v>100</v>
      </c>
      <c r="D4762" s="4" t="s">
        <v>2860</v>
      </c>
    </row>
    <row r="4763" ht="15.75" customHeight="1">
      <c r="A4763" s="3">
        <v>4761.0</v>
      </c>
      <c r="B4763" s="3" t="s">
        <v>5363</v>
      </c>
      <c r="C4763" s="4" t="s">
        <v>100</v>
      </c>
      <c r="D4763" s="4" t="s">
        <v>2860</v>
      </c>
    </row>
    <row r="4764" ht="15.75" customHeight="1">
      <c r="A4764" s="3">
        <v>4762.0</v>
      </c>
      <c r="B4764" s="3" t="s">
        <v>5364</v>
      </c>
      <c r="C4764" s="4" t="s">
        <v>983</v>
      </c>
      <c r="D4764" s="4" t="s">
        <v>983</v>
      </c>
    </row>
    <row r="4765" ht="15.75" customHeight="1">
      <c r="A4765" s="3">
        <v>4763.0</v>
      </c>
      <c r="B4765" s="3" t="s">
        <v>5365</v>
      </c>
      <c r="C4765" s="4" t="s">
        <v>10</v>
      </c>
      <c r="D4765" s="4" t="s">
        <v>468</v>
      </c>
    </row>
    <row r="4766" ht="15.75" customHeight="1">
      <c r="A4766" s="3">
        <v>4764.0</v>
      </c>
      <c r="B4766" s="3" t="s">
        <v>5366</v>
      </c>
      <c r="C4766" s="4" t="s">
        <v>833</v>
      </c>
      <c r="D4766" s="4" t="s">
        <v>833</v>
      </c>
    </row>
    <row r="4767" ht="15.75" customHeight="1">
      <c r="A4767" s="3">
        <v>4765.0</v>
      </c>
      <c r="B4767" s="3" t="s">
        <v>5367</v>
      </c>
      <c r="C4767" s="4" t="s">
        <v>3912</v>
      </c>
      <c r="D4767" s="4" t="s">
        <v>3912</v>
      </c>
    </row>
    <row r="4768" ht="15.75" customHeight="1">
      <c r="A4768" s="3">
        <v>4766.0</v>
      </c>
      <c r="B4768" s="3" t="s">
        <v>5368</v>
      </c>
      <c r="C4768" s="4" t="s">
        <v>314</v>
      </c>
      <c r="D4768" s="4" t="s">
        <v>5369</v>
      </c>
    </row>
    <row r="4769" ht="15.75" customHeight="1">
      <c r="A4769" s="3">
        <v>4767.0</v>
      </c>
      <c r="B4769" s="3" t="s">
        <v>5370</v>
      </c>
      <c r="C4769" s="4" t="s">
        <v>983</v>
      </c>
      <c r="D4769" s="4" t="s">
        <v>983</v>
      </c>
    </row>
    <row r="4770" ht="15.75" customHeight="1">
      <c r="A4770" s="3">
        <v>4768.0</v>
      </c>
      <c r="B4770" s="3" t="s">
        <v>5371</v>
      </c>
      <c r="C4770" s="4" t="s">
        <v>983</v>
      </c>
      <c r="D4770" s="4" t="s">
        <v>5372</v>
      </c>
    </row>
    <row r="4771" ht="15.75" customHeight="1">
      <c r="A4771" s="3">
        <v>4769.0</v>
      </c>
      <c r="B4771" s="3" t="s">
        <v>5373</v>
      </c>
      <c r="C4771" s="4" t="s">
        <v>983</v>
      </c>
      <c r="D4771" s="4" t="s">
        <v>983</v>
      </c>
    </row>
    <row r="4772" ht="15.75" customHeight="1">
      <c r="A4772" s="3">
        <v>4770.0</v>
      </c>
      <c r="B4772" s="3" t="s">
        <v>5374</v>
      </c>
      <c r="C4772" s="4" t="s">
        <v>10</v>
      </c>
      <c r="D4772" s="4" t="s">
        <v>5374</v>
      </c>
    </row>
    <row r="4773" ht="15.75" customHeight="1">
      <c r="A4773" s="3">
        <v>4771.0</v>
      </c>
      <c r="B4773" s="3" t="s">
        <v>5375</v>
      </c>
      <c r="C4773" s="4" t="s">
        <v>5375</v>
      </c>
      <c r="D4773" s="4" t="s">
        <v>5375</v>
      </c>
    </row>
    <row r="4774" ht="15.75" customHeight="1">
      <c r="A4774" s="3">
        <v>4772.0</v>
      </c>
      <c r="B4774" s="3" t="s">
        <v>5376</v>
      </c>
      <c r="C4774" s="4" t="s">
        <v>294</v>
      </c>
      <c r="D4774" s="4" t="s">
        <v>294</v>
      </c>
    </row>
    <row r="4775" ht="15.75" customHeight="1">
      <c r="A4775" s="3">
        <v>4773.0</v>
      </c>
      <c r="B4775" s="3" t="s">
        <v>1101</v>
      </c>
      <c r="C4775" s="4" t="s">
        <v>155</v>
      </c>
      <c r="D4775" s="4" t="s">
        <v>1101</v>
      </c>
    </row>
    <row r="4776" ht="15.75" customHeight="1">
      <c r="A4776" s="3">
        <v>4774.0</v>
      </c>
      <c r="B4776" s="3" t="s">
        <v>5377</v>
      </c>
      <c r="C4776" s="4" t="s">
        <v>155</v>
      </c>
      <c r="D4776" s="4" t="s">
        <v>1101</v>
      </c>
    </row>
    <row r="4777" ht="15.75" customHeight="1">
      <c r="A4777" s="3">
        <v>4775.0</v>
      </c>
      <c r="B4777" s="3" t="s">
        <v>5378</v>
      </c>
      <c r="C4777" s="4" t="s">
        <v>155</v>
      </c>
      <c r="D4777" s="4" t="s">
        <v>1101</v>
      </c>
    </row>
    <row r="4778" ht="15.75" customHeight="1">
      <c r="A4778" s="3">
        <v>4776.0</v>
      </c>
      <c r="B4778" s="3" t="s">
        <v>5379</v>
      </c>
      <c r="C4778" s="4" t="s">
        <v>128</v>
      </c>
      <c r="D4778" s="4" t="s">
        <v>5380</v>
      </c>
    </row>
    <row r="4779" ht="15.75" customHeight="1">
      <c r="A4779" s="3">
        <v>4777.0</v>
      </c>
      <c r="B4779" s="3" t="s">
        <v>5381</v>
      </c>
      <c r="C4779" s="4" t="s">
        <v>711</v>
      </c>
      <c r="D4779" s="4" t="s">
        <v>1159</v>
      </c>
    </row>
    <row r="4780" ht="15.75" customHeight="1">
      <c r="A4780" s="3">
        <v>4778.0</v>
      </c>
      <c r="B4780" s="3" t="s">
        <v>5382</v>
      </c>
      <c r="C4780" s="4" t="s">
        <v>711</v>
      </c>
      <c r="D4780" s="4" t="s">
        <v>1159</v>
      </c>
    </row>
    <row r="4781" ht="15.75" customHeight="1">
      <c r="A4781" s="3">
        <v>4779.0</v>
      </c>
      <c r="B4781" s="3" t="s">
        <v>5383</v>
      </c>
      <c r="C4781" s="4" t="s">
        <v>711</v>
      </c>
      <c r="D4781" s="4" t="s">
        <v>1159</v>
      </c>
    </row>
    <row r="4782" ht="15.75" customHeight="1">
      <c r="A4782" s="3">
        <v>4780.0</v>
      </c>
      <c r="B4782" s="3" t="s">
        <v>324</v>
      </c>
      <c r="C4782" s="4" t="s">
        <v>324</v>
      </c>
      <c r="D4782" s="4" t="s">
        <v>324</v>
      </c>
    </row>
    <row r="4783" ht="15.75" customHeight="1">
      <c r="A4783" s="3">
        <v>4781.0</v>
      </c>
      <c r="B4783" s="3" t="s">
        <v>5384</v>
      </c>
      <c r="C4783" s="3" t="s">
        <v>6</v>
      </c>
      <c r="D4783" s="3" t="s">
        <v>6</v>
      </c>
    </row>
    <row r="4784" ht="15.75" customHeight="1">
      <c r="A4784" s="3">
        <v>4782.0</v>
      </c>
      <c r="B4784" s="3" t="s">
        <v>5385</v>
      </c>
      <c r="C4784" s="3" t="s">
        <v>6</v>
      </c>
      <c r="D4784" s="3" t="s">
        <v>6</v>
      </c>
    </row>
    <row r="4785" ht="15.75" customHeight="1">
      <c r="A4785" s="3">
        <v>4783.0</v>
      </c>
      <c r="B4785" s="3" t="s">
        <v>167</v>
      </c>
      <c r="C4785" s="4" t="s">
        <v>167</v>
      </c>
      <c r="D4785" s="4" t="s">
        <v>167</v>
      </c>
    </row>
    <row r="4786" ht="15.75" customHeight="1">
      <c r="A4786" s="3">
        <v>4784.0</v>
      </c>
      <c r="B4786" s="3" t="s">
        <v>5386</v>
      </c>
      <c r="C4786" s="4" t="s">
        <v>1876</v>
      </c>
      <c r="D4786" s="4" t="s">
        <v>1876</v>
      </c>
    </row>
    <row r="4787" ht="15.75" customHeight="1">
      <c r="A4787" s="3">
        <v>4785.0</v>
      </c>
      <c r="B4787" s="3" t="s">
        <v>5387</v>
      </c>
      <c r="C4787" s="4" t="s">
        <v>88</v>
      </c>
      <c r="D4787" s="4" t="s">
        <v>88</v>
      </c>
    </row>
    <row r="4788" ht="15.75" customHeight="1">
      <c r="A4788" s="3">
        <v>4786.0</v>
      </c>
      <c r="B4788" s="3" t="s">
        <v>3994</v>
      </c>
      <c r="C4788" s="4" t="s">
        <v>79</v>
      </c>
      <c r="D4788" s="4" t="s">
        <v>3994</v>
      </c>
    </row>
    <row r="4789" ht="15.75" customHeight="1">
      <c r="A4789" s="3">
        <v>4787.0</v>
      </c>
      <c r="B4789" s="3" t="s">
        <v>5388</v>
      </c>
      <c r="C4789" s="4" t="s">
        <v>5389</v>
      </c>
      <c r="D4789" s="4" t="s">
        <v>5389</v>
      </c>
    </row>
    <row r="4790" ht="15.75" customHeight="1">
      <c r="A4790" s="3">
        <v>4788.0</v>
      </c>
      <c r="B4790" s="3" t="s">
        <v>5390</v>
      </c>
      <c r="C4790" s="4" t="s">
        <v>932</v>
      </c>
      <c r="D4790" s="4" t="s">
        <v>5391</v>
      </c>
    </row>
    <row r="4791" ht="15.75" customHeight="1">
      <c r="A4791" s="3">
        <v>4789.0</v>
      </c>
      <c r="B4791" s="3" t="s">
        <v>5392</v>
      </c>
      <c r="C4791" s="4" t="s">
        <v>1811</v>
      </c>
      <c r="D4791" s="4" t="s">
        <v>1811</v>
      </c>
    </row>
    <row r="4792" ht="15.75" customHeight="1">
      <c r="A4792" s="3">
        <v>4790.0</v>
      </c>
      <c r="B4792" s="3" t="s">
        <v>5393</v>
      </c>
      <c r="C4792" s="4" t="s">
        <v>1811</v>
      </c>
      <c r="D4792" s="4" t="s">
        <v>1811</v>
      </c>
    </row>
    <row r="4793" ht="15.75" customHeight="1">
      <c r="A4793" s="3">
        <v>4791.0</v>
      </c>
      <c r="B4793" s="3" t="s">
        <v>5394</v>
      </c>
      <c r="C4793" s="4" t="s">
        <v>1811</v>
      </c>
      <c r="D4793" s="4" t="s">
        <v>1811</v>
      </c>
    </row>
    <row r="4794" ht="15.75" customHeight="1">
      <c r="A4794" s="3">
        <v>4792.0</v>
      </c>
      <c r="B4794" s="3" t="s">
        <v>5395</v>
      </c>
      <c r="C4794" s="4" t="s">
        <v>1247</v>
      </c>
      <c r="D4794" s="4" t="s">
        <v>1247</v>
      </c>
    </row>
    <row r="4795" ht="15.75" customHeight="1">
      <c r="A4795" s="3">
        <v>4793.0</v>
      </c>
      <c r="B4795" s="3" t="s">
        <v>3168</v>
      </c>
      <c r="C4795" s="4" t="s">
        <v>3168</v>
      </c>
      <c r="D4795" s="4" t="s">
        <v>3168</v>
      </c>
    </row>
    <row r="4796" ht="15.75" customHeight="1">
      <c r="A4796" s="3">
        <v>4794.0</v>
      </c>
      <c r="B4796" s="3" t="s">
        <v>5396</v>
      </c>
      <c r="C4796" s="4" t="s">
        <v>3168</v>
      </c>
      <c r="D4796" s="4" t="s">
        <v>3168</v>
      </c>
    </row>
    <row r="4797" ht="15.75" customHeight="1">
      <c r="A4797" s="3">
        <v>4795.0</v>
      </c>
      <c r="B4797" s="3" t="s">
        <v>5397</v>
      </c>
      <c r="C4797" s="4" t="s">
        <v>3168</v>
      </c>
      <c r="D4797" s="4" t="s">
        <v>3168</v>
      </c>
    </row>
    <row r="4798" ht="15.75" customHeight="1">
      <c r="A4798" s="3">
        <v>4796.0</v>
      </c>
      <c r="B4798" s="3" t="s">
        <v>1247</v>
      </c>
      <c r="C4798" s="4" t="s">
        <v>1247</v>
      </c>
      <c r="D4798" s="4" t="s">
        <v>1247</v>
      </c>
    </row>
    <row r="4799" ht="15.75" customHeight="1">
      <c r="A4799" s="3">
        <v>4797.0</v>
      </c>
      <c r="B4799" s="3" t="s">
        <v>5398</v>
      </c>
      <c r="C4799" s="4" t="s">
        <v>5398</v>
      </c>
      <c r="D4799" s="4" t="s">
        <v>5398</v>
      </c>
    </row>
    <row r="4800" ht="15.75" customHeight="1">
      <c r="A4800" s="3">
        <v>4798.0</v>
      </c>
      <c r="B4800" s="3" t="s">
        <v>5399</v>
      </c>
      <c r="C4800" s="4" t="s">
        <v>5398</v>
      </c>
      <c r="D4800" s="4" t="s">
        <v>5398</v>
      </c>
    </row>
    <row r="4801" ht="15.75" customHeight="1">
      <c r="A4801" s="3">
        <v>4799.0</v>
      </c>
      <c r="B4801" s="3" t="s">
        <v>5400</v>
      </c>
      <c r="C4801" s="4" t="s">
        <v>5398</v>
      </c>
      <c r="D4801" s="4" t="s">
        <v>5398</v>
      </c>
    </row>
    <row r="4802" ht="15.75" customHeight="1">
      <c r="A4802" s="3">
        <v>4800.0</v>
      </c>
      <c r="B4802" s="3" t="s">
        <v>5401</v>
      </c>
      <c r="C4802" s="5" t="s">
        <v>867</v>
      </c>
      <c r="D4802" s="4" t="s">
        <v>867</v>
      </c>
    </row>
    <row r="4803" ht="15.75" customHeight="1">
      <c r="A4803" s="3">
        <v>4801.0</v>
      </c>
      <c r="B4803" s="3" t="s">
        <v>5402</v>
      </c>
      <c r="C4803" s="4" t="s">
        <v>5402</v>
      </c>
      <c r="D4803" s="4" t="s">
        <v>5402</v>
      </c>
    </row>
    <row r="4804" ht="15.75" customHeight="1">
      <c r="A4804" s="3">
        <v>4802.0</v>
      </c>
      <c r="B4804" s="3" t="s">
        <v>5403</v>
      </c>
      <c r="C4804" s="4" t="s">
        <v>5403</v>
      </c>
      <c r="D4804" s="4" t="s">
        <v>5403</v>
      </c>
    </row>
    <row r="4805" ht="15.75" customHeight="1">
      <c r="A4805" s="3">
        <v>4803.0</v>
      </c>
      <c r="B4805" s="3" t="s">
        <v>5404</v>
      </c>
      <c r="C4805" s="4" t="s">
        <v>476</v>
      </c>
      <c r="D4805" s="4" t="s">
        <v>476</v>
      </c>
    </row>
    <row r="4806" ht="15.75" customHeight="1">
      <c r="A4806" s="3">
        <v>4804.0</v>
      </c>
      <c r="B4806" s="3" t="s">
        <v>5405</v>
      </c>
      <c r="C4806" s="4" t="s">
        <v>476</v>
      </c>
      <c r="D4806" s="4" t="s">
        <v>476</v>
      </c>
    </row>
    <row r="4807" ht="15.75" customHeight="1">
      <c r="A4807" s="3">
        <v>4805.0</v>
      </c>
      <c r="B4807" s="3" t="s">
        <v>5406</v>
      </c>
      <c r="C4807" s="3" t="s">
        <v>5406</v>
      </c>
      <c r="D4807" s="3" t="s">
        <v>5406</v>
      </c>
    </row>
    <row r="4808" ht="15.75" customHeight="1">
      <c r="A4808" s="3">
        <v>4806.0</v>
      </c>
      <c r="B4808" s="3" t="s">
        <v>5407</v>
      </c>
      <c r="C4808" s="3" t="s">
        <v>5406</v>
      </c>
      <c r="D4808" s="3" t="s">
        <v>5407</v>
      </c>
    </row>
    <row r="4809" ht="15.75" customHeight="1">
      <c r="A4809" s="3">
        <v>4807.0</v>
      </c>
      <c r="B4809" s="3" t="s">
        <v>5408</v>
      </c>
      <c r="C4809" s="4" t="s">
        <v>176</v>
      </c>
      <c r="D4809" s="4" t="s">
        <v>5408</v>
      </c>
    </row>
    <row r="4810" ht="15.75" customHeight="1">
      <c r="A4810" s="3">
        <v>4808.0</v>
      </c>
      <c r="B4810" s="3" t="s">
        <v>5409</v>
      </c>
      <c r="C4810" s="4" t="s">
        <v>8</v>
      </c>
      <c r="D4810" s="4" t="s">
        <v>5409</v>
      </c>
    </row>
    <row r="4811" ht="15.75" customHeight="1">
      <c r="A4811" s="3">
        <v>4809.0</v>
      </c>
      <c r="B4811" s="3" t="s">
        <v>5410</v>
      </c>
      <c r="C4811" s="4" t="s">
        <v>5406</v>
      </c>
      <c r="D4811" s="3" t="s">
        <v>5410</v>
      </c>
    </row>
    <row r="4812" ht="15.75" customHeight="1">
      <c r="A4812" s="3">
        <v>4810.0</v>
      </c>
      <c r="B4812" s="3" t="s">
        <v>5411</v>
      </c>
      <c r="C4812" s="4" t="s">
        <v>1422</v>
      </c>
      <c r="D4812" s="4" t="s">
        <v>1422</v>
      </c>
    </row>
    <row r="4813" ht="15.75" customHeight="1">
      <c r="A4813" s="3">
        <v>4811.0</v>
      </c>
      <c r="B4813" s="3" t="s">
        <v>5412</v>
      </c>
      <c r="C4813" s="4" t="s">
        <v>141</v>
      </c>
      <c r="D4813" s="4" t="s">
        <v>5412</v>
      </c>
    </row>
    <row r="4814" ht="15.75" customHeight="1">
      <c r="A4814" s="3">
        <v>4812.0</v>
      </c>
      <c r="B4814" s="3" t="s">
        <v>188</v>
      </c>
      <c r="C4814" s="4" t="s">
        <v>547</v>
      </c>
      <c r="D4814" s="4" t="s">
        <v>188</v>
      </c>
    </row>
    <row r="4815" ht="15.75" customHeight="1">
      <c r="A4815" s="3">
        <v>4813.0</v>
      </c>
      <c r="B4815" s="3" t="s">
        <v>5413</v>
      </c>
      <c r="C4815" s="4" t="s">
        <v>10</v>
      </c>
      <c r="D4815" s="3" t="s">
        <v>5413</v>
      </c>
    </row>
    <row r="4816" ht="15.75" customHeight="1">
      <c r="A4816" s="3">
        <v>4814.0</v>
      </c>
      <c r="B4816" s="3" t="s">
        <v>189</v>
      </c>
      <c r="C4816" s="4" t="s">
        <v>188</v>
      </c>
      <c r="D4816" s="4" t="s">
        <v>188</v>
      </c>
    </row>
    <row r="4817" ht="15.75" customHeight="1">
      <c r="A4817" s="3">
        <v>4815.0</v>
      </c>
      <c r="B4817" s="3" t="s">
        <v>5414</v>
      </c>
      <c r="C4817" s="4" t="s">
        <v>188</v>
      </c>
      <c r="D4817" s="4" t="s">
        <v>188</v>
      </c>
    </row>
    <row r="4818" ht="15.75" customHeight="1">
      <c r="A4818" s="3">
        <v>4816.0</v>
      </c>
      <c r="B4818" s="3" t="s">
        <v>5415</v>
      </c>
      <c r="C4818" s="4" t="s">
        <v>188</v>
      </c>
      <c r="D4818" s="4" t="s">
        <v>188</v>
      </c>
    </row>
    <row r="4819" ht="15.75" customHeight="1">
      <c r="A4819" s="3">
        <v>4817.0</v>
      </c>
      <c r="B4819" s="3" t="s">
        <v>5416</v>
      </c>
      <c r="C4819" s="4" t="s">
        <v>79</v>
      </c>
      <c r="D4819" s="4" t="s">
        <v>5416</v>
      </c>
    </row>
    <row r="4820" ht="15.75" customHeight="1">
      <c r="A4820" s="3">
        <v>4818.0</v>
      </c>
      <c r="B4820" s="3" t="s">
        <v>5417</v>
      </c>
      <c r="C4820" s="4" t="s">
        <v>10</v>
      </c>
      <c r="D4820" s="4" t="s">
        <v>45</v>
      </c>
    </row>
    <row r="4821" ht="15.75" customHeight="1">
      <c r="A4821" s="3">
        <v>4819.0</v>
      </c>
      <c r="B4821" s="3" t="s">
        <v>5418</v>
      </c>
      <c r="C4821" s="4" t="s">
        <v>167</v>
      </c>
      <c r="D4821" s="4" t="s">
        <v>863</v>
      </c>
    </row>
    <row r="4822" ht="15.75" customHeight="1">
      <c r="A4822" s="3">
        <v>4820.0</v>
      </c>
      <c r="B4822" s="3" t="s">
        <v>5419</v>
      </c>
      <c r="C4822" s="4" t="s">
        <v>314</v>
      </c>
      <c r="D4822" s="4" t="s">
        <v>4845</v>
      </c>
    </row>
    <row r="4823" ht="15.75" customHeight="1">
      <c r="A4823" s="3">
        <v>4821.0</v>
      </c>
      <c r="B4823" s="3" t="s">
        <v>5420</v>
      </c>
      <c r="C4823" s="4" t="s">
        <v>176</v>
      </c>
      <c r="D4823" s="4" t="s">
        <v>5420</v>
      </c>
    </row>
    <row r="4824" ht="15.75" customHeight="1">
      <c r="A4824" s="3">
        <v>4822.0</v>
      </c>
      <c r="B4824" s="3" t="s">
        <v>5421</v>
      </c>
      <c r="C4824" s="4" t="s">
        <v>403</v>
      </c>
      <c r="D4824" s="4" t="s">
        <v>403</v>
      </c>
    </row>
    <row r="4825" ht="15.75" customHeight="1">
      <c r="A4825" s="3">
        <v>4823.0</v>
      </c>
      <c r="B4825" s="3" t="s">
        <v>5422</v>
      </c>
      <c r="C4825" s="4" t="s">
        <v>378</v>
      </c>
      <c r="D4825" s="4" t="s">
        <v>5423</v>
      </c>
    </row>
    <row r="4826" ht="15.75" customHeight="1">
      <c r="A4826" s="3">
        <v>4824.0</v>
      </c>
      <c r="B4826" s="3" t="s">
        <v>5424</v>
      </c>
      <c r="C4826" s="4" t="s">
        <v>1444</v>
      </c>
      <c r="D4826" s="4" t="s">
        <v>1444</v>
      </c>
    </row>
    <row r="4827" ht="15.75" customHeight="1">
      <c r="A4827" s="3">
        <v>4825.0</v>
      </c>
      <c r="B4827" s="3" t="s">
        <v>5425</v>
      </c>
      <c r="C4827" s="4" t="s">
        <v>314</v>
      </c>
      <c r="D4827" s="4" t="s">
        <v>1492</v>
      </c>
    </row>
    <row r="4828" ht="15.75" customHeight="1">
      <c r="A4828" s="3">
        <v>4826.0</v>
      </c>
      <c r="B4828" s="3" t="s">
        <v>5426</v>
      </c>
      <c r="C4828" s="4" t="s">
        <v>10</v>
      </c>
      <c r="D4828" s="4" t="s">
        <v>865</v>
      </c>
    </row>
    <row r="4829" ht="15.75" customHeight="1">
      <c r="A4829" s="3">
        <v>4827.0</v>
      </c>
      <c r="B4829" s="3" t="s">
        <v>5427</v>
      </c>
      <c r="C4829" s="4" t="s">
        <v>10</v>
      </c>
      <c r="D4829" s="4" t="s">
        <v>865</v>
      </c>
    </row>
    <row r="4830" ht="15.75" customHeight="1">
      <c r="A4830" s="3">
        <v>4828.0</v>
      </c>
      <c r="B4830" s="3" t="s">
        <v>5428</v>
      </c>
      <c r="C4830" s="4" t="s">
        <v>389</v>
      </c>
      <c r="D4830" s="4" t="s">
        <v>2173</v>
      </c>
    </row>
    <row r="4831" ht="15.75" customHeight="1">
      <c r="A4831" s="3">
        <v>4829.0</v>
      </c>
      <c r="B4831" s="3" t="s">
        <v>5429</v>
      </c>
      <c r="C4831" s="4" t="s">
        <v>128</v>
      </c>
      <c r="D4831" s="4" t="s">
        <v>374</v>
      </c>
    </row>
    <row r="4832" ht="15.75" customHeight="1">
      <c r="A4832" s="3">
        <v>4830.0</v>
      </c>
      <c r="B4832" s="3" t="s">
        <v>5430</v>
      </c>
      <c r="C4832" s="4" t="s">
        <v>1422</v>
      </c>
      <c r="D4832" s="4" t="s">
        <v>1998</v>
      </c>
    </row>
    <row r="4833" ht="15.75" customHeight="1">
      <c r="A4833" s="3">
        <v>4831.0</v>
      </c>
      <c r="B4833" s="3" t="s">
        <v>5431</v>
      </c>
      <c r="C4833" s="4" t="s">
        <v>1230</v>
      </c>
      <c r="D4833" s="4" t="s">
        <v>1230</v>
      </c>
    </row>
    <row r="4834" ht="15.75" customHeight="1">
      <c r="A4834" s="3">
        <v>4832.0</v>
      </c>
      <c r="B4834" s="3" t="s">
        <v>5432</v>
      </c>
      <c r="C4834" s="4" t="s">
        <v>167</v>
      </c>
      <c r="D4834" s="4" t="s">
        <v>2243</v>
      </c>
    </row>
    <row r="4835" ht="15.75" customHeight="1">
      <c r="A4835" s="3">
        <v>4833.0</v>
      </c>
      <c r="B4835" s="3" t="s">
        <v>5433</v>
      </c>
      <c r="C4835" s="4" t="s">
        <v>1531</v>
      </c>
      <c r="D4835" s="4" t="s">
        <v>5433</v>
      </c>
    </row>
    <row r="4836" ht="15.75" customHeight="1">
      <c r="A4836" s="3">
        <v>4834.0</v>
      </c>
      <c r="B4836" s="3" t="s">
        <v>5434</v>
      </c>
      <c r="C4836" s="4" t="s">
        <v>1531</v>
      </c>
      <c r="D4836" s="4" t="s">
        <v>5433</v>
      </c>
    </row>
    <row r="4837" ht="15.75" customHeight="1">
      <c r="A4837" s="3">
        <v>4835.0</v>
      </c>
      <c r="B4837" s="3" t="s">
        <v>5435</v>
      </c>
      <c r="C4837" s="4" t="s">
        <v>1531</v>
      </c>
      <c r="D4837" s="4" t="s">
        <v>5433</v>
      </c>
    </row>
    <row r="4838" ht="15.75" customHeight="1">
      <c r="A4838" s="3">
        <v>4836.0</v>
      </c>
      <c r="B4838" s="3" t="s">
        <v>5436</v>
      </c>
      <c r="C4838" s="4" t="s">
        <v>8</v>
      </c>
      <c r="D4838" s="4" t="s">
        <v>8</v>
      </c>
    </row>
    <row r="4839" ht="15.75" customHeight="1">
      <c r="A4839" s="3">
        <v>4837.0</v>
      </c>
      <c r="B4839" s="3" t="s">
        <v>5437</v>
      </c>
      <c r="C4839" s="4" t="s">
        <v>5438</v>
      </c>
      <c r="D4839" s="4" t="s">
        <v>5438</v>
      </c>
    </row>
    <row r="4840" ht="15.75" customHeight="1">
      <c r="A4840" s="3">
        <v>4838.0</v>
      </c>
      <c r="B4840" s="3" t="s">
        <v>5439</v>
      </c>
      <c r="C4840" s="3" t="s">
        <v>3160</v>
      </c>
      <c r="D4840" s="3" t="s">
        <v>3160</v>
      </c>
    </row>
    <row r="4841" ht="15.75" customHeight="1">
      <c r="A4841" s="3">
        <v>4839.0</v>
      </c>
      <c r="B4841" s="3" t="s">
        <v>5079</v>
      </c>
      <c r="C4841" s="4" t="s">
        <v>3740</v>
      </c>
      <c r="D4841" s="4" t="s">
        <v>3740</v>
      </c>
    </row>
    <row r="4842" ht="15.75" customHeight="1">
      <c r="A4842" s="3">
        <v>4840.0</v>
      </c>
      <c r="B4842" s="3" t="s">
        <v>5440</v>
      </c>
      <c r="C4842" s="4" t="s">
        <v>3740</v>
      </c>
      <c r="D4842" s="4" t="s">
        <v>3741</v>
      </c>
    </row>
    <row r="4843" ht="15.75" customHeight="1">
      <c r="A4843" s="3">
        <v>4841.0</v>
      </c>
      <c r="B4843" s="3" t="s">
        <v>5441</v>
      </c>
      <c r="C4843" s="4" t="s">
        <v>378</v>
      </c>
      <c r="D4843" s="4" t="s">
        <v>5442</v>
      </c>
    </row>
    <row r="4844" ht="15.75" customHeight="1">
      <c r="A4844" s="3">
        <v>4842.0</v>
      </c>
      <c r="B4844" s="3" t="s">
        <v>3391</v>
      </c>
      <c r="C4844" s="4" t="s">
        <v>711</v>
      </c>
      <c r="D4844" s="4" t="s">
        <v>3391</v>
      </c>
    </row>
    <row r="4845" ht="15.75" customHeight="1">
      <c r="A4845" s="3">
        <v>4843.0</v>
      </c>
      <c r="B4845" s="3" t="s">
        <v>5443</v>
      </c>
      <c r="C4845" s="4" t="s">
        <v>711</v>
      </c>
      <c r="D4845" s="4" t="s">
        <v>3391</v>
      </c>
    </row>
    <row r="4846" ht="15.75" customHeight="1">
      <c r="A4846" s="3">
        <v>4844.0</v>
      </c>
      <c r="B4846" s="3" t="s">
        <v>5444</v>
      </c>
      <c r="C4846" s="4" t="s">
        <v>258</v>
      </c>
      <c r="D4846" s="4" t="s">
        <v>5445</v>
      </c>
    </row>
    <row r="4847" ht="15.75" customHeight="1">
      <c r="A4847" s="3">
        <v>4845.0</v>
      </c>
      <c r="B4847" s="3" t="s">
        <v>3063</v>
      </c>
      <c r="C4847" s="4" t="s">
        <v>527</v>
      </c>
      <c r="D4847" s="4" t="s">
        <v>5446</v>
      </c>
    </row>
    <row r="4848" ht="15.75" customHeight="1">
      <c r="A4848" s="3">
        <v>4846.0</v>
      </c>
      <c r="B4848" s="3" t="s">
        <v>5447</v>
      </c>
      <c r="C4848" s="4" t="s">
        <v>527</v>
      </c>
      <c r="D4848" s="4" t="s">
        <v>5446</v>
      </c>
    </row>
    <row r="4849" ht="15.75" customHeight="1">
      <c r="A4849" s="3">
        <v>4847.0</v>
      </c>
      <c r="B4849" s="3" t="s">
        <v>5448</v>
      </c>
      <c r="C4849" s="4" t="s">
        <v>1953</v>
      </c>
      <c r="D4849" s="4" t="s">
        <v>1953</v>
      </c>
    </row>
    <row r="4850" ht="15.75" customHeight="1">
      <c r="A4850" s="3">
        <v>4848.0</v>
      </c>
      <c r="B4850" s="3" t="s">
        <v>4986</v>
      </c>
      <c r="C4850" s="4" t="s">
        <v>480</v>
      </c>
      <c r="D4850" s="4" t="s">
        <v>480</v>
      </c>
    </row>
    <row r="4851" ht="15.75" customHeight="1">
      <c r="A4851" s="3">
        <v>4849.0</v>
      </c>
      <c r="B4851" s="3" t="s">
        <v>5449</v>
      </c>
      <c r="C4851" s="4" t="s">
        <v>8</v>
      </c>
      <c r="D4851" s="4" t="s">
        <v>3756</v>
      </c>
    </row>
    <row r="4852" ht="15.75" customHeight="1">
      <c r="A4852" s="3">
        <v>4850.0</v>
      </c>
      <c r="B4852" s="3" t="s">
        <v>5450</v>
      </c>
      <c r="C4852" s="4" t="s">
        <v>167</v>
      </c>
      <c r="D4852" s="4" t="s">
        <v>5450</v>
      </c>
    </row>
    <row r="4853" ht="15.75" customHeight="1">
      <c r="A4853" s="3">
        <v>4851.0</v>
      </c>
      <c r="B4853" s="3" t="s">
        <v>5451</v>
      </c>
      <c r="C4853" s="4" t="s">
        <v>79</v>
      </c>
      <c r="D4853" s="4" t="s">
        <v>5451</v>
      </c>
    </row>
    <row r="4854" ht="15.75" customHeight="1">
      <c r="A4854" s="3">
        <v>4852.0</v>
      </c>
      <c r="B4854" s="3" t="s">
        <v>5452</v>
      </c>
      <c r="C4854" s="4" t="s">
        <v>176</v>
      </c>
      <c r="D4854" s="4" t="s">
        <v>5420</v>
      </c>
    </row>
    <row r="4855" ht="15.75" customHeight="1">
      <c r="A4855" s="3">
        <v>4853.0</v>
      </c>
      <c r="B4855" s="3" t="s">
        <v>5453</v>
      </c>
      <c r="C4855" s="4" t="s">
        <v>1208</v>
      </c>
      <c r="D4855" s="4" t="s">
        <v>1208</v>
      </c>
    </row>
    <row r="4856" ht="15.75" customHeight="1">
      <c r="A4856" s="3">
        <v>4854.0</v>
      </c>
      <c r="B4856" s="3" t="s">
        <v>5454</v>
      </c>
      <c r="C4856" s="4" t="s">
        <v>333</v>
      </c>
      <c r="D4856" s="4" t="s">
        <v>5454</v>
      </c>
    </row>
    <row r="4857" ht="15.75" customHeight="1">
      <c r="A4857" s="3">
        <v>4855.0</v>
      </c>
      <c r="B4857" s="3" t="s">
        <v>5455</v>
      </c>
      <c r="C4857" s="4" t="s">
        <v>1957</v>
      </c>
      <c r="D4857" s="4" t="s">
        <v>5455</v>
      </c>
    </row>
    <row r="4858" ht="15.75" customHeight="1">
      <c r="A4858" s="3">
        <v>4856.0</v>
      </c>
      <c r="B4858" s="3" t="s">
        <v>5456</v>
      </c>
      <c r="C4858" s="4" t="s">
        <v>220</v>
      </c>
      <c r="D4858" s="4" t="s">
        <v>5456</v>
      </c>
    </row>
    <row r="4859" ht="15.75" customHeight="1">
      <c r="A4859" s="3">
        <v>4857.0</v>
      </c>
      <c r="B4859" s="3" t="s">
        <v>5457</v>
      </c>
      <c r="C4859" s="4" t="s">
        <v>480</v>
      </c>
      <c r="D4859" s="4" t="s">
        <v>5457</v>
      </c>
    </row>
    <row r="4860" ht="15.75" customHeight="1">
      <c r="A4860" s="3">
        <v>4858.0</v>
      </c>
      <c r="B4860" s="3" t="s">
        <v>5458</v>
      </c>
      <c r="C4860" s="5" t="s">
        <v>867</v>
      </c>
      <c r="D4860" s="4" t="s">
        <v>4899</v>
      </c>
    </row>
    <row r="4861" ht="15.75" customHeight="1">
      <c r="A4861" s="3">
        <v>4859.0</v>
      </c>
      <c r="B4861" s="3" t="s">
        <v>5459</v>
      </c>
      <c r="C4861" s="4" t="s">
        <v>128</v>
      </c>
      <c r="D4861" s="4" t="s">
        <v>5459</v>
      </c>
    </row>
    <row r="4862" ht="15.75" customHeight="1">
      <c r="A4862" s="3">
        <v>4860.0</v>
      </c>
      <c r="B4862" s="3" t="s">
        <v>5460</v>
      </c>
      <c r="C4862" s="4" t="s">
        <v>167</v>
      </c>
      <c r="D4862" s="4" t="s">
        <v>5460</v>
      </c>
    </row>
    <row r="4863" ht="15.75" customHeight="1">
      <c r="A4863" s="3">
        <v>4861.0</v>
      </c>
      <c r="B4863" s="3" t="s">
        <v>5461</v>
      </c>
      <c r="C4863" s="4" t="s">
        <v>8</v>
      </c>
      <c r="D4863" s="4" t="s">
        <v>5462</v>
      </c>
    </row>
    <row r="4864" ht="15.75" customHeight="1">
      <c r="A4864" s="3">
        <v>4862.0</v>
      </c>
      <c r="B4864" s="3" t="s">
        <v>2367</v>
      </c>
      <c r="C4864" s="4" t="s">
        <v>128</v>
      </c>
      <c r="D4864" s="4" t="s">
        <v>2367</v>
      </c>
    </row>
    <row r="4865" ht="15.75" customHeight="1">
      <c r="A4865" s="3">
        <v>4863.0</v>
      </c>
      <c r="B4865" s="3" t="s">
        <v>5463</v>
      </c>
      <c r="C4865" s="4" t="s">
        <v>167</v>
      </c>
      <c r="D4865" s="4" t="s">
        <v>5463</v>
      </c>
    </row>
    <row r="4866" ht="15.75" customHeight="1">
      <c r="A4866" s="3">
        <v>4864.0</v>
      </c>
      <c r="B4866" s="3" t="s">
        <v>5464</v>
      </c>
      <c r="C4866" s="5" t="s">
        <v>892</v>
      </c>
      <c r="D4866" s="5" t="s">
        <v>892</v>
      </c>
    </row>
    <row r="4867" ht="15.75" customHeight="1">
      <c r="A4867" s="3">
        <v>4865.0</v>
      </c>
      <c r="B4867" s="3" t="s">
        <v>5465</v>
      </c>
      <c r="C4867" s="4" t="s">
        <v>111</v>
      </c>
      <c r="D4867" s="4" t="s">
        <v>111</v>
      </c>
    </row>
    <row r="4868" ht="15.75" customHeight="1">
      <c r="A4868" s="3">
        <v>4866.0</v>
      </c>
      <c r="B4868" s="3" t="s">
        <v>5466</v>
      </c>
      <c r="C4868" s="4" t="s">
        <v>2039</v>
      </c>
      <c r="D4868" s="4" t="s">
        <v>2039</v>
      </c>
    </row>
    <row r="4869" ht="15.75" customHeight="1">
      <c r="A4869" s="3">
        <v>4867.0</v>
      </c>
      <c r="B4869" s="3" t="s">
        <v>5467</v>
      </c>
      <c r="C4869" s="4" t="s">
        <v>527</v>
      </c>
      <c r="D4869" s="4" t="s">
        <v>1202</v>
      </c>
    </row>
    <row r="4870" ht="15.75" customHeight="1">
      <c r="A4870" s="3">
        <v>4868.0</v>
      </c>
      <c r="B4870" s="3" t="s">
        <v>5468</v>
      </c>
      <c r="C4870" s="4" t="s">
        <v>1436</v>
      </c>
      <c r="D4870" s="4" t="s">
        <v>1436</v>
      </c>
    </row>
    <row r="4871" ht="15.75" customHeight="1">
      <c r="A4871" s="3">
        <v>4869.0</v>
      </c>
      <c r="B4871" s="3" t="s">
        <v>5469</v>
      </c>
      <c r="C4871" s="4" t="s">
        <v>1521</v>
      </c>
      <c r="D4871" s="4" t="s">
        <v>1521</v>
      </c>
    </row>
    <row r="4872" ht="15.75" customHeight="1">
      <c r="A4872" s="3">
        <v>4870.0</v>
      </c>
      <c r="B4872" s="3" t="s">
        <v>5470</v>
      </c>
      <c r="C4872" s="4" t="s">
        <v>465</v>
      </c>
      <c r="D4872" s="4" t="s">
        <v>465</v>
      </c>
    </row>
    <row r="4873" ht="15.75" customHeight="1">
      <c r="A4873" s="3">
        <v>4871.0</v>
      </c>
      <c r="B4873" s="3" t="s">
        <v>5471</v>
      </c>
      <c r="C4873" s="4" t="s">
        <v>465</v>
      </c>
      <c r="D4873" s="4" t="s">
        <v>466</v>
      </c>
    </row>
    <row r="4874" ht="15.75" customHeight="1">
      <c r="A4874" s="3">
        <v>4872.0</v>
      </c>
      <c r="B4874" s="3" t="s">
        <v>5472</v>
      </c>
      <c r="C4874" s="5" t="s">
        <v>1848</v>
      </c>
      <c r="D4874" s="4" t="s">
        <v>1848</v>
      </c>
    </row>
    <row r="4875" ht="15.75" customHeight="1">
      <c r="A4875" s="3">
        <v>4873.0</v>
      </c>
      <c r="B4875" s="3" t="s">
        <v>5473</v>
      </c>
      <c r="C4875" s="4" t="s">
        <v>13</v>
      </c>
      <c r="D4875" s="4" t="s">
        <v>308</v>
      </c>
    </row>
    <row r="4876" ht="15.75" customHeight="1">
      <c r="A4876" s="3">
        <v>4874.0</v>
      </c>
      <c r="B4876" s="3" t="s">
        <v>5474</v>
      </c>
      <c r="C4876" s="4" t="s">
        <v>176</v>
      </c>
      <c r="D4876" s="4" t="s">
        <v>5474</v>
      </c>
    </row>
    <row r="4877" ht="15.75" customHeight="1">
      <c r="A4877" s="3">
        <v>4875.0</v>
      </c>
      <c r="B4877" s="3" t="s">
        <v>5475</v>
      </c>
      <c r="C4877" s="4" t="s">
        <v>214</v>
      </c>
      <c r="D4877" s="4" t="s">
        <v>215</v>
      </c>
    </row>
    <row r="4878" ht="15.75" customHeight="1">
      <c r="A4878" s="3">
        <v>4876.0</v>
      </c>
      <c r="B4878" s="3" t="s">
        <v>5476</v>
      </c>
      <c r="C4878" s="4" t="s">
        <v>214</v>
      </c>
      <c r="D4878" s="4" t="s">
        <v>215</v>
      </c>
    </row>
    <row r="4879" ht="15.75" customHeight="1">
      <c r="A4879" s="3">
        <v>4877.0</v>
      </c>
      <c r="B4879" s="3" t="s">
        <v>5477</v>
      </c>
      <c r="C4879" s="4" t="s">
        <v>76</v>
      </c>
      <c r="D4879" s="4" t="s">
        <v>76</v>
      </c>
    </row>
    <row r="4880" ht="15.75" customHeight="1">
      <c r="A4880" s="3">
        <v>4878.0</v>
      </c>
      <c r="B4880" s="3" t="s">
        <v>5478</v>
      </c>
      <c r="C4880" s="4" t="s">
        <v>333</v>
      </c>
      <c r="D4880" s="4" t="s">
        <v>333</v>
      </c>
    </row>
    <row r="4881" ht="15.75" customHeight="1">
      <c r="A4881" s="3">
        <v>4879.0</v>
      </c>
      <c r="B4881" s="3" t="s">
        <v>5479</v>
      </c>
      <c r="C4881" s="4" t="s">
        <v>333</v>
      </c>
      <c r="D4881" s="4" t="s">
        <v>333</v>
      </c>
    </row>
    <row r="4882" ht="15.75" customHeight="1">
      <c r="A4882" s="3">
        <v>4880.0</v>
      </c>
      <c r="B4882" s="3" t="s">
        <v>5480</v>
      </c>
      <c r="C4882" s="4" t="s">
        <v>333</v>
      </c>
      <c r="D4882" s="4" t="s">
        <v>333</v>
      </c>
    </row>
    <row r="4883" ht="15.75" customHeight="1">
      <c r="A4883" s="3">
        <v>4881.0</v>
      </c>
      <c r="B4883" s="3" t="s">
        <v>5481</v>
      </c>
      <c r="C4883" s="4" t="s">
        <v>13</v>
      </c>
      <c r="D4883" s="4" t="s">
        <v>13</v>
      </c>
    </row>
    <row r="4884" ht="15.75" customHeight="1">
      <c r="A4884" s="3">
        <v>4882.0</v>
      </c>
      <c r="B4884" s="3" t="s">
        <v>5482</v>
      </c>
      <c r="C4884" s="4" t="s">
        <v>547</v>
      </c>
      <c r="D4884" s="4" t="s">
        <v>5483</v>
      </c>
    </row>
    <row r="4885" ht="15.75" customHeight="1">
      <c r="A4885" s="3">
        <v>4883.0</v>
      </c>
      <c r="B4885" s="3" t="s">
        <v>5484</v>
      </c>
      <c r="C4885" s="4" t="s">
        <v>21</v>
      </c>
      <c r="D4885" s="4" t="s">
        <v>22</v>
      </c>
    </row>
    <row r="4886" ht="15.75" customHeight="1">
      <c r="A4886" s="3">
        <v>4884.0</v>
      </c>
      <c r="B4886" s="3" t="s">
        <v>5485</v>
      </c>
      <c r="C4886" s="4" t="s">
        <v>10</v>
      </c>
      <c r="D4886" s="4" t="s">
        <v>3540</v>
      </c>
    </row>
    <row r="4887" ht="15.75" customHeight="1">
      <c r="A4887" s="3">
        <v>4885.0</v>
      </c>
      <c r="B4887" s="3" t="s">
        <v>5486</v>
      </c>
      <c r="C4887" s="4" t="s">
        <v>10</v>
      </c>
      <c r="D4887" s="4" t="s">
        <v>3540</v>
      </c>
    </row>
    <row r="4888" ht="15.75" customHeight="1">
      <c r="A4888" s="3">
        <v>4886.0</v>
      </c>
      <c r="B4888" s="3" t="s">
        <v>5487</v>
      </c>
      <c r="C4888" s="4" t="s">
        <v>21</v>
      </c>
      <c r="D4888" s="4" t="s">
        <v>21</v>
      </c>
    </row>
    <row r="4889" ht="15.75" customHeight="1">
      <c r="A4889" s="3">
        <v>4887.0</v>
      </c>
      <c r="B4889" s="3" t="s">
        <v>5488</v>
      </c>
      <c r="C4889" s="3" t="s">
        <v>6</v>
      </c>
      <c r="D4889" s="3" t="s">
        <v>6</v>
      </c>
    </row>
    <row r="4890" ht="15.75" customHeight="1">
      <c r="A4890" s="3">
        <v>4888.0</v>
      </c>
      <c r="B4890" s="3" t="s">
        <v>5489</v>
      </c>
      <c r="C4890" s="4" t="s">
        <v>527</v>
      </c>
      <c r="D4890" s="4" t="s">
        <v>5088</v>
      </c>
    </row>
    <row r="4891" ht="15.75" customHeight="1">
      <c r="A4891" s="3">
        <v>4889.0</v>
      </c>
      <c r="B4891" s="3" t="s">
        <v>5490</v>
      </c>
      <c r="C4891" s="4" t="s">
        <v>527</v>
      </c>
      <c r="D4891" s="4" t="s">
        <v>5088</v>
      </c>
    </row>
    <row r="4892" ht="15.75" customHeight="1">
      <c r="A4892" s="3">
        <v>4890.0</v>
      </c>
      <c r="B4892" s="3" t="s">
        <v>5491</v>
      </c>
      <c r="C4892" s="4" t="s">
        <v>111</v>
      </c>
      <c r="D4892" s="4" t="s">
        <v>111</v>
      </c>
    </row>
    <row r="4893" ht="15.75" customHeight="1">
      <c r="A4893" s="3">
        <v>4891.0</v>
      </c>
      <c r="B4893" s="3" t="s">
        <v>5492</v>
      </c>
      <c r="C4893" s="4" t="s">
        <v>176</v>
      </c>
      <c r="D4893" s="4" t="s">
        <v>176</v>
      </c>
    </row>
    <row r="4894" ht="15.75" customHeight="1">
      <c r="A4894" s="3">
        <v>4892.0</v>
      </c>
      <c r="B4894" s="3" t="s">
        <v>5493</v>
      </c>
      <c r="C4894" s="4" t="s">
        <v>403</v>
      </c>
      <c r="D4894" s="4" t="s">
        <v>403</v>
      </c>
    </row>
    <row r="4895" ht="15.75" customHeight="1">
      <c r="A4895" s="3">
        <v>4893.0</v>
      </c>
      <c r="B4895" s="3" t="s">
        <v>5494</v>
      </c>
      <c r="C4895" s="4" t="s">
        <v>403</v>
      </c>
      <c r="D4895" s="4" t="s">
        <v>403</v>
      </c>
    </row>
    <row r="4896" ht="15.75" customHeight="1">
      <c r="A4896" s="3">
        <v>4894.0</v>
      </c>
      <c r="B4896" s="3" t="s">
        <v>5495</v>
      </c>
      <c r="C4896" s="4" t="s">
        <v>176</v>
      </c>
      <c r="D4896" s="4" t="s">
        <v>4823</v>
      </c>
    </row>
    <row r="4897" ht="15.75" customHeight="1">
      <c r="A4897" s="3">
        <v>4895.0</v>
      </c>
      <c r="B4897" s="3" t="s">
        <v>5496</v>
      </c>
      <c r="C4897" s="4" t="s">
        <v>176</v>
      </c>
      <c r="D4897" s="4" t="s">
        <v>4823</v>
      </c>
    </row>
    <row r="4898" ht="15.75" customHeight="1">
      <c r="A4898" s="3">
        <v>4896.0</v>
      </c>
      <c r="B4898" s="3" t="s">
        <v>5497</v>
      </c>
      <c r="C4898" s="4" t="s">
        <v>176</v>
      </c>
      <c r="D4898" s="4" t="s">
        <v>2015</v>
      </c>
    </row>
    <row r="4899" ht="15.75" customHeight="1">
      <c r="A4899" s="3">
        <v>4897.0</v>
      </c>
      <c r="B4899" s="3" t="s">
        <v>5498</v>
      </c>
      <c r="C4899" s="4" t="s">
        <v>191</v>
      </c>
      <c r="D4899" s="4" t="s">
        <v>398</v>
      </c>
    </row>
    <row r="4900" ht="15.75" customHeight="1">
      <c r="A4900" s="3">
        <v>4898.0</v>
      </c>
      <c r="B4900" s="3" t="s">
        <v>5499</v>
      </c>
      <c r="C4900" s="4" t="s">
        <v>155</v>
      </c>
      <c r="D4900" s="4" t="s">
        <v>1375</v>
      </c>
    </row>
    <row r="4901" ht="15.75" customHeight="1">
      <c r="A4901" s="3">
        <v>4899.0</v>
      </c>
      <c r="B4901" s="3" t="s">
        <v>5500</v>
      </c>
      <c r="C4901" s="4" t="s">
        <v>76</v>
      </c>
      <c r="D4901" s="4" t="s">
        <v>5501</v>
      </c>
    </row>
    <row r="4902" ht="15.75" customHeight="1">
      <c r="A4902" s="3">
        <v>4900.0</v>
      </c>
      <c r="B4902" s="3" t="s">
        <v>5502</v>
      </c>
      <c r="C4902" s="4" t="s">
        <v>252</v>
      </c>
      <c r="D4902" s="4" t="s">
        <v>253</v>
      </c>
    </row>
    <row r="4903" ht="15.75" customHeight="1">
      <c r="A4903" s="3">
        <v>4901.0</v>
      </c>
      <c r="B4903" s="3" t="s">
        <v>5503</v>
      </c>
      <c r="C4903" s="5" t="s">
        <v>265</v>
      </c>
      <c r="D4903" s="4" t="s">
        <v>265</v>
      </c>
    </row>
    <row r="4904" ht="15.75" customHeight="1">
      <c r="A4904" s="3">
        <v>4902.0</v>
      </c>
      <c r="B4904" s="3" t="s">
        <v>5462</v>
      </c>
      <c r="C4904" s="4" t="s">
        <v>8</v>
      </c>
      <c r="D4904" s="4" t="s">
        <v>8</v>
      </c>
    </row>
    <row r="4905" ht="15.75" customHeight="1">
      <c r="A4905" s="3">
        <v>4903.0</v>
      </c>
      <c r="B4905" s="3" t="s">
        <v>5504</v>
      </c>
      <c r="C4905" s="4" t="s">
        <v>1422</v>
      </c>
      <c r="D4905" s="4" t="s">
        <v>595</v>
      </c>
    </row>
    <row r="4906" ht="15.75" customHeight="1">
      <c r="A4906" s="3">
        <v>4904.0</v>
      </c>
      <c r="B4906" s="3" t="s">
        <v>5505</v>
      </c>
      <c r="C4906" s="4" t="s">
        <v>76</v>
      </c>
      <c r="D4906" s="4" t="s">
        <v>5506</v>
      </c>
    </row>
    <row r="4907" ht="15.75" customHeight="1">
      <c r="A4907" s="3">
        <v>4905.0</v>
      </c>
      <c r="B4907" s="3" t="s">
        <v>5507</v>
      </c>
      <c r="C4907" s="4" t="s">
        <v>176</v>
      </c>
      <c r="D4907" s="4" t="s">
        <v>3108</v>
      </c>
    </row>
    <row r="4908" ht="15.75" customHeight="1">
      <c r="A4908" s="3">
        <v>4906.0</v>
      </c>
      <c r="B4908" s="3" t="s">
        <v>5508</v>
      </c>
      <c r="C4908" s="4" t="s">
        <v>176</v>
      </c>
      <c r="D4908" s="4" t="s">
        <v>3108</v>
      </c>
    </row>
    <row r="4909" ht="15.75" customHeight="1">
      <c r="A4909" s="3">
        <v>4907.0</v>
      </c>
      <c r="B4909" s="3" t="s">
        <v>5509</v>
      </c>
      <c r="C4909" s="4" t="s">
        <v>76</v>
      </c>
      <c r="D4909" s="4" t="s">
        <v>231</v>
      </c>
    </row>
    <row r="4910" ht="15.75" customHeight="1">
      <c r="A4910" s="3">
        <v>4908.0</v>
      </c>
      <c r="B4910" s="3" t="s">
        <v>5510</v>
      </c>
      <c r="C4910" s="4" t="s">
        <v>76</v>
      </c>
      <c r="D4910" s="4" t="s">
        <v>3493</v>
      </c>
    </row>
    <row r="4911" ht="15.75" customHeight="1">
      <c r="A4911" s="3">
        <v>4909.0</v>
      </c>
      <c r="B4911" s="3" t="s">
        <v>5511</v>
      </c>
      <c r="C4911" s="4" t="s">
        <v>76</v>
      </c>
      <c r="D4911" s="4" t="s">
        <v>2402</v>
      </c>
    </row>
    <row r="4912" ht="15.75" customHeight="1">
      <c r="A4912" s="3">
        <v>4910.0</v>
      </c>
      <c r="B4912" s="3" t="s">
        <v>5512</v>
      </c>
      <c r="C4912" s="5" t="s">
        <v>265</v>
      </c>
      <c r="D4912" s="4" t="s">
        <v>3787</v>
      </c>
    </row>
    <row r="4913" ht="15.75" customHeight="1">
      <c r="A4913" s="3">
        <v>4911.0</v>
      </c>
      <c r="B4913" s="3" t="s">
        <v>5513</v>
      </c>
      <c r="C4913" s="4" t="s">
        <v>155</v>
      </c>
      <c r="D4913" s="4" t="s">
        <v>155</v>
      </c>
    </row>
    <row r="4914" ht="15.75" customHeight="1">
      <c r="A4914" s="3">
        <v>4912.0</v>
      </c>
      <c r="B4914" s="3" t="s">
        <v>5514</v>
      </c>
      <c r="C4914" s="4" t="s">
        <v>76</v>
      </c>
      <c r="D4914" s="4" t="s">
        <v>3903</v>
      </c>
    </row>
    <row r="4915" ht="15.75" customHeight="1">
      <c r="A4915" s="3">
        <v>4913.0</v>
      </c>
      <c r="B4915" s="3" t="s">
        <v>5515</v>
      </c>
      <c r="C4915" s="4" t="s">
        <v>76</v>
      </c>
      <c r="D4915" s="4" t="s">
        <v>76</v>
      </c>
    </row>
    <row r="4916" ht="15.75" customHeight="1">
      <c r="A4916" s="3">
        <v>4914.0</v>
      </c>
      <c r="B4916" s="3" t="s">
        <v>5516</v>
      </c>
      <c r="C4916" s="4" t="s">
        <v>8</v>
      </c>
      <c r="D4916" s="4" t="s">
        <v>1456</v>
      </c>
    </row>
    <row r="4917" ht="15.75" customHeight="1">
      <c r="A4917" s="3">
        <v>4915.0</v>
      </c>
      <c r="B4917" s="3" t="s">
        <v>5517</v>
      </c>
      <c r="C4917" s="4" t="s">
        <v>76</v>
      </c>
      <c r="D4917" s="4" t="s">
        <v>2853</v>
      </c>
    </row>
    <row r="4918" ht="15.75" customHeight="1">
      <c r="A4918" s="3">
        <v>4916.0</v>
      </c>
      <c r="B4918" s="3" t="s">
        <v>5518</v>
      </c>
      <c r="C4918" s="5" t="s">
        <v>265</v>
      </c>
      <c r="D4918" s="4" t="s">
        <v>4123</v>
      </c>
    </row>
    <row r="4919" ht="15.75" customHeight="1">
      <c r="A4919" s="3">
        <v>4917.0</v>
      </c>
      <c r="B4919" s="3" t="s">
        <v>5519</v>
      </c>
      <c r="C4919" s="5" t="s">
        <v>265</v>
      </c>
      <c r="D4919" s="4" t="s">
        <v>4123</v>
      </c>
    </row>
    <row r="4920" ht="15.75" customHeight="1">
      <c r="A4920" s="3">
        <v>4918.0</v>
      </c>
      <c r="B4920" s="3" t="s">
        <v>5520</v>
      </c>
      <c r="C4920" s="5" t="s">
        <v>265</v>
      </c>
      <c r="D4920" s="4" t="s">
        <v>4123</v>
      </c>
    </row>
    <row r="4921" ht="15.75" customHeight="1">
      <c r="A4921" s="3">
        <v>4919.0</v>
      </c>
      <c r="B4921" s="3" t="s">
        <v>5521</v>
      </c>
      <c r="C4921" s="5" t="s">
        <v>265</v>
      </c>
      <c r="D4921" s="4" t="s">
        <v>4123</v>
      </c>
    </row>
    <row r="4922" ht="15.75" customHeight="1">
      <c r="A4922" s="3">
        <v>4920.0</v>
      </c>
      <c r="B4922" s="3" t="s">
        <v>5522</v>
      </c>
      <c r="C4922" s="4" t="s">
        <v>4137</v>
      </c>
      <c r="D4922" s="4" t="s">
        <v>1043</v>
      </c>
    </row>
    <row r="4923" ht="15.75" customHeight="1">
      <c r="A4923" s="3">
        <v>4921.0</v>
      </c>
      <c r="B4923" s="3" t="s">
        <v>5523</v>
      </c>
      <c r="C4923" s="4" t="s">
        <v>4137</v>
      </c>
      <c r="D4923" s="4" t="s">
        <v>4138</v>
      </c>
    </row>
    <row r="4924" ht="15.75" customHeight="1">
      <c r="A4924" s="3">
        <v>4922.0</v>
      </c>
      <c r="B4924" s="3" t="s">
        <v>5524</v>
      </c>
      <c r="C4924" s="4" t="s">
        <v>76</v>
      </c>
      <c r="D4924" s="4" t="s">
        <v>4933</v>
      </c>
    </row>
    <row r="4925" ht="15.75" customHeight="1">
      <c r="A4925" s="3">
        <v>4923.0</v>
      </c>
      <c r="B4925" s="3" t="s">
        <v>5525</v>
      </c>
      <c r="C4925" s="4" t="s">
        <v>1422</v>
      </c>
      <c r="D4925" s="4" t="s">
        <v>1422</v>
      </c>
    </row>
    <row r="4926" ht="15.75" customHeight="1">
      <c r="A4926" s="3">
        <v>4924.0</v>
      </c>
      <c r="B4926" s="3" t="s">
        <v>5526</v>
      </c>
      <c r="C4926" s="4" t="s">
        <v>1422</v>
      </c>
      <c r="D4926" s="4" t="s">
        <v>1422</v>
      </c>
    </row>
    <row r="4927" ht="15.75" customHeight="1">
      <c r="A4927" s="3">
        <v>4925.0</v>
      </c>
      <c r="B4927" s="3" t="s">
        <v>5527</v>
      </c>
      <c r="C4927" s="4" t="s">
        <v>2379</v>
      </c>
      <c r="D4927" s="4" t="s">
        <v>2379</v>
      </c>
    </row>
    <row r="4928" ht="15.75" customHeight="1">
      <c r="A4928" s="3">
        <v>4926.0</v>
      </c>
      <c r="B4928" s="3" t="s">
        <v>5528</v>
      </c>
      <c r="C4928" s="4" t="s">
        <v>2379</v>
      </c>
      <c r="D4928" s="4" t="s">
        <v>2379</v>
      </c>
    </row>
    <row r="4929" ht="15.75" customHeight="1">
      <c r="A4929" s="3">
        <v>4927.0</v>
      </c>
      <c r="B4929" s="3" t="s">
        <v>5529</v>
      </c>
      <c r="C4929" s="4" t="s">
        <v>214</v>
      </c>
      <c r="D4929" s="4" t="s">
        <v>2302</v>
      </c>
    </row>
    <row r="4930" ht="15.75" customHeight="1">
      <c r="A4930" s="3">
        <v>4928.0</v>
      </c>
      <c r="B4930" s="3" t="s">
        <v>5530</v>
      </c>
      <c r="C4930" s="4" t="s">
        <v>176</v>
      </c>
      <c r="D4930" s="4" t="s">
        <v>176</v>
      </c>
    </row>
    <row r="4931" ht="15.75" customHeight="1">
      <c r="A4931" s="3">
        <v>4929.0</v>
      </c>
      <c r="B4931" s="3" t="s">
        <v>5531</v>
      </c>
      <c r="C4931" s="4" t="s">
        <v>2379</v>
      </c>
      <c r="D4931" s="4" t="s">
        <v>2379</v>
      </c>
    </row>
    <row r="4932" ht="15.75" customHeight="1">
      <c r="A4932" s="3">
        <v>4930.0</v>
      </c>
      <c r="B4932" s="3" t="s">
        <v>5532</v>
      </c>
      <c r="C4932" s="4" t="s">
        <v>155</v>
      </c>
      <c r="D4932" s="4" t="s">
        <v>1375</v>
      </c>
    </row>
    <row r="4933" ht="15.75" customHeight="1">
      <c r="A4933" s="3">
        <v>4931.0</v>
      </c>
      <c r="B4933" s="3" t="s">
        <v>5533</v>
      </c>
      <c r="C4933" s="4" t="s">
        <v>155</v>
      </c>
      <c r="D4933" s="4" t="s">
        <v>2322</v>
      </c>
    </row>
    <row r="4934" ht="15.75" customHeight="1">
      <c r="A4934" s="3">
        <v>4932.0</v>
      </c>
      <c r="B4934" s="3" t="s">
        <v>5534</v>
      </c>
      <c r="C4934" s="4" t="s">
        <v>1957</v>
      </c>
      <c r="D4934" s="4" t="s">
        <v>1958</v>
      </c>
    </row>
    <row r="4935" ht="15.75" customHeight="1">
      <c r="A4935" s="3">
        <v>4933.0</v>
      </c>
      <c r="B4935" s="3" t="s">
        <v>5535</v>
      </c>
      <c r="C4935" s="4" t="s">
        <v>378</v>
      </c>
      <c r="D4935" s="4" t="s">
        <v>378</v>
      </c>
    </row>
    <row r="4936" ht="15.75" customHeight="1">
      <c r="A4936" s="3">
        <v>4934.0</v>
      </c>
      <c r="B4936" s="3" t="s">
        <v>3516</v>
      </c>
      <c r="C4936" s="4" t="s">
        <v>480</v>
      </c>
      <c r="D4936" s="4" t="s">
        <v>480</v>
      </c>
    </row>
    <row r="4937" ht="15.75" customHeight="1">
      <c r="A4937" s="3">
        <v>4935.0</v>
      </c>
      <c r="B4937" s="3" t="s">
        <v>5536</v>
      </c>
      <c r="C4937" s="4" t="s">
        <v>480</v>
      </c>
      <c r="D4937" s="4" t="s">
        <v>5537</v>
      </c>
    </row>
    <row r="4938" ht="15.75" customHeight="1">
      <c r="A4938" s="3">
        <v>4936.0</v>
      </c>
      <c r="B4938" s="3" t="s">
        <v>5538</v>
      </c>
      <c r="C4938" s="5" t="s">
        <v>829</v>
      </c>
      <c r="D4938" s="4" t="s">
        <v>829</v>
      </c>
    </row>
    <row r="4939" ht="15.75" customHeight="1">
      <c r="A4939" s="3">
        <v>4937.0</v>
      </c>
      <c r="B4939" s="3" t="s">
        <v>128</v>
      </c>
      <c r="C4939" s="4" t="s">
        <v>128</v>
      </c>
      <c r="D4939" s="4" t="s">
        <v>128</v>
      </c>
    </row>
    <row r="4940" ht="15.75" customHeight="1">
      <c r="A4940" s="3">
        <v>4938.0</v>
      </c>
      <c r="B4940" s="3" t="s">
        <v>5539</v>
      </c>
      <c r="C4940" s="4" t="s">
        <v>167</v>
      </c>
      <c r="D4940" s="4" t="s">
        <v>5539</v>
      </c>
    </row>
    <row r="4941" ht="15.75" customHeight="1">
      <c r="A4941" s="3">
        <v>4939.0</v>
      </c>
      <c r="B4941" s="3" t="s">
        <v>5540</v>
      </c>
      <c r="C4941" s="4" t="s">
        <v>4596</v>
      </c>
      <c r="D4941" s="3" t="s">
        <v>5540</v>
      </c>
    </row>
    <row r="4942" ht="15.75" customHeight="1">
      <c r="A4942" s="3">
        <v>4940.0</v>
      </c>
      <c r="B4942" s="3" t="s">
        <v>5541</v>
      </c>
      <c r="C4942" s="4" t="s">
        <v>442</v>
      </c>
      <c r="D4942" s="4" t="s">
        <v>5541</v>
      </c>
    </row>
    <row r="4943" ht="15.75" customHeight="1">
      <c r="A4943" s="3">
        <v>4941.0</v>
      </c>
      <c r="B4943" s="3" t="s">
        <v>5542</v>
      </c>
      <c r="C4943" s="4" t="s">
        <v>2379</v>
      </c>
      <c r="D4943" s="4" t="s">
        <v>5543</v>
      </c>
    </row>
    <row r="4944" ht="15.75" customHeight="1">
      <c r="A4944" s="3">
        <v>4942.0</v>
      </c>
      <c r="B4944" s="3" t="s">
        <v>5544</v>
      </c>
      <c r="C4944" s="4" t="s">
        <v>8</v>
      </c>
      <c r="D4944" s="4" t="s">
        <v>5544</v>
      </c>
    </row>
    <row r="4945" ht="15.75" customHeight="1">
      <c r="A4945" s="3">
        <v>4943.0</v>
      </c>
      <c r="B4945" s="3" t="s">
        <v>5545</v>
      </c>
      <c r="C4945" s="4" t="s">
        <v>2379</v>
      </c>
      <c r="D4945" s="4" t="s">
        <v>5543</v>
      </c>
    </row>
    <row r="4946" ht="15.75" customHeight="1">
      <c r="A4946" s="3">
        <v>4944.0</v>
      </c>
      <c r="B4946" s="3" t="s">
        <v>5546</v>
      </c>
      <c r="C4946" s="4" t="s">
        <v>2379</v>
      </c>
      <c r="D4946" s="4" t="s">
        <v>5543</v>
      </c>
    </row>
    <row r="4947" ht="15.75" customHeight="1">
      <c r="A4947" s="3">
        <v>4945.0</v>
      </c>
      <c r="B4947" s="3" t="s">
        <v>5547</v>
      </c>
      <c r="C4947" s="4" t="s">
        <v>2379</v>
      </c>
      <c r="D4947" s="4" t="s">
        <v>5543</v>
      </c>
    </row>
    <row r="4948" ht="15.75" customHeight="1">
      <c r="A4948" s="3">
        <v>4946.0</v>
      </c>
      <c r="B4948" s="3" t="s">
        <v>5548</v>
      </c>
      <c r="C4948" s="4" t="s">
        <v>833</v>
      </c>
      <c r="D4948" s="4" t="s">
        <v>833</v>
      </c>
    </row>
    <row r="4949" ht="15.75" customHeight="1">
      <c r="A4949" s="3">
        <v>4947.0</v>
      </c>
      <c r="B4949" s="3" t="s">
        <v>833</v>
      </c>
      <c r="C4949" s="4" t="s">
        <v>833</v>
      </c>
      <c r="D4949" s="4" t="s">
        <v>833</v>
      </c>
    </row>
    <row r="4950" ht="15.75" customHeight="1">
      <c r="A4950" s="3">
        <v>4948.0</v>
      </c>
      <c r="B4950" s="3" t="s">
        <v>5549</v>
      </c>
      <c r="C4950" s="4" t="s">
        <v>833</v>
      </c>
      <c r="D4950" s="4" t="s">
        <v>833</v>
      </c>
    </row>
    <row r="4951" ht="15.75" customHeight="1">
      <c r="A4951" s="3">
        <v>4949.0</v>
      </c>
      <c r="B4951" s="3" t="s">
        <v>5550</v>
      </c>
      <c r="C4951" s="4" t="s">
        <v>833</v>
      </c>
      <c r="D4951" s="4" t="s">
        <v>833</v>
      </c>
    </row>
    <row r="4952" ht="15.75" customHeight="1">
      <c r="A4952" s="3">
        <v>4950.0</v>
      </c>
      <c r="B4952" s="3" t="s">
        <v>5551</v>
      </c>
      <c r="C4952" s="4" t="s">
        <v>5552</v>
      </c>
      <c r="D4952" s="3" t="s">
        <v>5551</v>
      </c>
    </row>
    <row r="4953" ht="15.75" customHeight="1">
      <c r="A4953" s="3">
        <v>4951.0</v>
      </c>
      <c r="B4953" s="3" t="s">
        <v>5553</v>
      </c>
      <c r="C4953" s="4" t="s">
        <v>155</v>
      </c>
      <c r="D4953" s="4" t="s">
        <v>5554</v>
      </c>
    </row>
    <row r="4954" ht="15.75" customHeight="1">
      <c r="A4954" s="3">
        <v>4952.0</v>
      </c>
      <c r="B4954" s="3" t="s">
        <v>5555</v>
      </c>
      <c r="C4954" s="4" t="s">
        <v>3270</v>
      </c>
      <c r="D4954" s="4" t="s">
        <v>5554</v>
      </c>
    </row>
    <row r="4955" ht="15.75" customHeight="1">
      <c r="A4955" s="3">
        <v>4953.0</v>
      </c>
      <c r="B4955" s="3" t="s">
        <v>854</v>
      </c>
      <c r="C4955" s="4" t="s">
        <v>854</v>
      </c>
      <c r="D4955" s="4" t="s">
        <v>854</v>
      </c>
    </row>
    <row r="4956" ht="15.75" customHeight="1">
      <c r="A4956" s="3">
        <v>4954.0</v>
      </c>
      <c r="B4956" s="3" t="s">
        <v>5556</v>
      </c>
      <c r="C4956" s="4" t="s">
        <v>854</v>
      </c>
      <c r="D4956" s="4" t="s">
        <v>5556</v>
      </c>
    </row>
    <row r="4957" ht="15.75" customHeight="1">
      <c r="A4957" s="3">
        <v>4955.0</v>
      </c>
      <c r="B4957" s="3" t="s">
        <v>5557</v>
      </c>
      <c r="C4957" s="4" t="s">
        <v>415</v>
      </c>
      <c r="D4957" s="4" t="s">
        <v>5557</v>
      </c>
    </row>
    <row r="4958" ht="15.75" customHeight="1">
      <c r="A4958" s="3">
        <v>4956.0</v>
      </c>
      <c r="B4958" s="3" t="s">
        <v>5558</v>
      </c>
      <c r="C4958" s="4" t="s">
        <v>415</v>
      </c>
      <c r="D4958" s="4" t="s">
        <v>5557</v>
      </c>
    </row>
    <row r="4959" ht="15.75" customHeight="1">
      <c r="A4959" s="3">
        <v>4957.0</v>
      </c>
      <c r="B4959" s="3" t="s">
        <v>5559</v>
      </c>
      <c r="C4959" s="4" t="s">
        <v>3426</v>
      </c>
      <c r="D4959" s="4" t="s">
        <v>5559</v>
      </c>
    </row>
    <row r="4960" ht="15.75" customHeight="1">
      <c r="A4960" s="3">
        <v>4958.0</v>
      </c>
      <c r="B4960" s="3" t="s">
        <v>5560</v>
      </c>
      <c r="C4960" s="4" t="s">
        <v>333</v>
      </c>
      <c r="D4960" s="4" t="s">
        <v>333</v>
      </c>
    </row>
    <row r="4961" ht="15.75" customHeight="1">
      <c r="A4961" s="3">
        <v>4959.0</v>
      </c>
      <c r="B4961" s="3" t="s">
        <v>5561</v>
      </c>
      <c r="C4961" s="4" t="s">
        <v>1230</v>
      </c>
      <c r="D4961" s="4" t="s">
        <v>1230</v>
      </c>
    </row>
    <row r="4962" ht="15.75" customHeight="1">
      <c r="A4962" s="3">
        <v>4960.0</v>
      </c>
      <c r="B4962" s="3" t="s">
        <v>5562</v>
      </c>
      <c r="C4962" s="4" t="s">
        <v>1230</v>
      </c>
      <c r="D4962" s="4" t="s">
        <v>1230</v>
      </c>
    </row>
    <row r="4963" ht="15.75" customHeight="1">
      <c r="A4963" s="3">
        <v>4961.0</v>
      </c>
      <c r="B4963" s="3" t="s">
        <v>5563</v>
      </c>
      <c r="C4963" s="5" t="s">
        <v>513</v>
      </c>
      <c r="D4963" s="4" t="s">
        <v>513</v>
      </c>
    </row>
    <row r="4964" ht="15.75" customHeight="1">
      <c r="A4964" s="3">
        <v>4962.0</v>
      </c>
      <c r="B4964" s="3" t="s">
        <v>5564</v>
      </c>
      <c r="C4964" s="5" t="s">
        <v>513</v>
      </c>
      <c r="D4964" s="4" t="s">
        <v>513</v>
      </c>
    </row>
    <row r="4965" ht="15.75" customHeight="1">
      <c r="A4965" s="3">
        <v>4963.0</v>
      </c>
      <c r="B4965" s="3" t="s">
        <v>5565</v>
      </c>
      <c r="C4965" s="4" t="s">
        <v>2565</v>
      </c>
      <c r="D4965" s="4" t="s">
        <v>2565</v>
      </c>
    </row>
    <row r="4966" ht="15.75" customHeight="1">
      <c r="A4966" s="3">
        <v>4964.0</v>
      </c>
      <c r="B4966" s="3" t="s">
        <v>5566</v>
      </c>
      <c r="C4966" s="3" t="s">
        <v>3160</v>
      </c>
      <c r="D4966" s="3" t="s">
        <v>3160</v>
      </c>
    </row>
    <row r="4967" ht="15.75" customHeight="1">
      <c r="A4967" s="3">
        <v>4965.0</v>
      </c>
      <c r="B4967" s="3" t="s">
        <v>5567</v>
      </c>
      <c r="C4967" s="4" t="s">
        <v>279</v>
      </c>
      <c r="D4967" s="4" t="s">
        <v>5567</v>
      </c>
    </row>
    <row r="4968" ht="15.75" customHeight="1">
      <c r="A4968" s="3">
        <v>4966.0</v>
      </c>
      <c r="B4968" s="3" t="s">
        <v>5568</v>
      </c>
      <c r="C4968" s="4" t="s">
        <v>279</v>
      </c>
      <c r="D4968" s="4" t="s">
        <v>5567</v>
      </c>
    </row>
    <row r="4969" ht="15.75" customHeight="1">
      <c r="A4969" s="3">
        <v>4967.0</v>
      </c>
      <c r="B4969" s="3" t="s">
        <v>5569</v>
      </c>
      <c r="C4969" s="4" t="s">
        <v>3740</v>
      </c>
      <c r="D4969" s="4" t="s">
        <v>5569</v>
      </c>
    </row>
    <row r="4970" ht="15.75" customHeight="1">
      <c r="A4970" s="3">
        <v>4968.0</v>
      </c>
      <c r="B4970" s="3" t="s">
        <v>5570</v>
      </c>
      <c r="C4970" s="4" t="s">
        <v>214</v>
      </c>
      <c r="D4970" s="4" t="s">
        <v>2302</v>
      </c>
    </row>
    <row r="4971" ht="15.75" customHeight="1">
      <c r="A4971" s="3">
        <v>4969.0</v>
      </c>
      <c r="B4971" s="3" t="s">
        <v>5571</v>
      </c>
      <c r="C4971" s="4" t="s">
        <v>1198</v>
      </c>
      <c r="D4971" s="4" t="s">
        <v>1198</v>
      </c>
    </row>
    <row r="4972" ht="15.75" customHeight="1">
      <c r="A4972" s="3">
        <v>4970.0</v>
      </c>
      <c r="B4972" s="3" t="s">
        <v>712</v>
      </c>
      <c r="C4972" s="4" t="s">
        <v>711</v>
      </c>
      <c r="D4972" s="4" t="s">
        <v>712</v>
      </c>
    </row>
    <row r="4973" ht="15.75" customHeight="1">
      <c r="A4973" s="3">
        <v>4971.0</v>
      </c>
      <c r="B4973" s="3" t="s">
        <v>5572</v>
      </c>
      <c r="C4973" s="4" t="s">
        <v>711</v>
      </c>
      <c r="D4973" s="4" t="s">
        <v>712</v>
      </c>
    </row>
    <row r="4974" ht="15.75" customHeight="1">
      <c r="A4974" s="3">
        <v>4972.0</v>
      </c>
      <c r="B4974" s="3" t="s">
        <v>5573</v>
      </c>
      <c r="C4974" s="4" t="s">
        <v>415</v>
      </c>
      <c r="D4974" s="4" t="s">
        <v>5557</v>
      </c>
    </row>
    <row r="4975" ht="15.75" customHeight="1">
      <c r="A4975" s="3">
        <v>4973.0</v>
      </c>
      <c r="B4975" s="3" t="s">
        <v>5574</v>
      </c>
      <c r="C4975" s="4" t="s">
        <v>415</v>
      </c>
      <c r="D4975" s="4" t="s">
        <v>5557</v>
      </c>
    </row>
    <row r="4976" ht="15.75" customHeight="1">
      <c r="A4976" s="3">
        <v>4974.0</v>
      </c>
      <c r="B4976" s="3" t="s">
        <v>5575</v>
      </c>
      <c r="C4976" s="4" t="s">
        <v>476</v>
      </c>
      <c r="D4976" s="4" t="s">
        <v>4848</v>
      </c>
    </row>
    <row r="4977" ht="15.75" customHeight="1">
      <c r="A4977" s="3">
        <v>4975.0</v>
      </c>
      <c r="B4977" s="3" t="s">
        <v>5576</v>
      </c>
      <c r="C4977" s="4" t="s">
        <v>480</v>
      </c>
      <c r="D4977" s="4" t="s">
        <v>480</v>
      </c>
    </row>
    <row r="4978" ht="15.75" customHeight="1">
      <c r="A4978" s="3">
        <v>4976.0</v>
      </c>
      <c r="B4978" s="3" t="s">
        <v>5577</v>
      </c>
      <c r="C4978" s="4" t="s">
        <v>258</v>
      </c>
      <c r="D4978" s="4" t="s">
        <v>5578</v>
      </c>
    </row>
    <row r="4979" ht="15.75" customHeight="1">
      <c r="A4979" s="3">
        <v>4977.0</v>
      </c>
      <c r="B4979" s="3" t="s">
        <v>5579</v>
      </c>
      <c r="C4979" s="4" t="s">
        <v>442</v>
      </c>
      <c r="D4979" s="4" t="s">
        <v>5579</v>
      </c>
    </row>
    <row r="4980" ht="15.75" customHeight="1">
      <c r="A4980" s="3">
        <v>4978.0</v>
      </c>
      <c r="B4980" s="3" t="s">
        <v>5580</v>
      </c>
      <c r="C4980" s="4" t="s">
        <v>442</v>
      </c>
      <c r="D4980" s="4" t="s">
        <v>5579</v>
      </c>
    </row>
    <row r="4981" ht="15.75" customHeight="1">
      <c r="A4981" s="3">
        <v>4979.0</v>
      </c>
      <c r="B4981" s="3" t="s">
        <v>5581</v>
      </c>
      <c r="C4981" s="4" t="s">
        <v>442</v>
      </c>
      <c r="D4981" s="4" t="s">
        <v>5579</v>
      </c>
    </row>
    <row r="4982" ht="15.75" customHeight="1">
      <c r="A4982" s="3">
        <v>4980.0</v>
      </c>
      <c r="B4982" s="3" t="s">
        <v>5582</v>
      </c>
      <c r="C4982" s="4" t="s">
        <v>21</v>
      </c>
      <c r="D4982" s="4" t="s">
        <v>21</v>
      </c>
    </row>
    <row r="4983" ht="15.75" customHeight="1">
      <c r="A4983" s="3">
        <v>4981.0</v>
      </c>
      <c r="B4983" s="3" t="s">
        <v>21</v>
      </c>
      <c r="C4983" s="4" t="s">
        <v>21</v>
      </c>
      <c r="D4983" s="4" t="s">
        <v>21</v>
      </c>
    </row>
    <row r="4984" ht="15.75" customHeight="1">
      <c r="A4984" s="3">
        <v>4982.0</v>
      </c>
      <c r="B4984" s="3" t="s">
        <v>5583</v>
      </c>
      <c r="C4984" s="4" t="s">
        <v>21</v>
      </c>
      <c r="D4984" s="3" t="s">
        <v>5583</v>
      </c>
    </row>
    <row r="4985" ht="15.75" customHeight="1">
      <c r="A4985" s="3">
        <v>4983.0</v>
      </c>
      <c r="B4985" s="3" t="s">
        <v>5584</v>
      </c>
      <c r="C4985" s="4" t="s">
        <v>21</v>
      </c>
      <c r="D4985" s="4" t="s">
        <v>5585</v>
      </c>
    </row>
    <row r="4986" ht="15.75" customHeight="1">
      <c r="A4986" s="3">
        <v>4984.0</v>
      </c>
      <c r="B4986" s="3" t="s">
        <v>5586</v>
      </c>
      <c r="C4986" s="4" t="s">
        <v>242</v>
      </c>
      <c r="D4986" s="4" t="s">
        <v>5587</v>
      </c>
    </row>
    <row r="4987" ht="15.75" customHeight="1">
      <c r="A4987" s="3">
        <v>4985.0</v>
      </c>
      <c r="B4987" s="3" t="s">
        <v>5588</v>
      </c>
      <c r="C4987" s="3" t="s">
        <v>5588</v>
      </c>
      <c r="D4987" s="3" t="s">
        <v>5588</v>
      </c>
    </row>
    <row r="4988" ht="15.75" customHeight="1">
      <c r="A4988" s="3">
        <v>4986.0</v>
      </c>
      <c r="B4988" s="3" t="s">
        <v>5589</v>
      </c>
      <c r="C4988" s="4" t="s">
        <v>476</v>
      </c>
      <c r="D4988" s="4" t="s">
        <v>5590</v>
      </c>
    </row>
    <row r="4989" ht="15.75" customHeight="1">
      <c r="A4989" s="3">
        <v>4987.0</v>
      </c>
      <c r="B4989" s="3" t="s">
        <v>5591</v>
      </c>
      <c r="C4989" s="4" t="s">
        <v>476</v>
      </c>
      <c r="D4989" s="4" t="s">
        <v>5590</v>
      </c>
    </row>
    <row r="4990" ht="15.75" customHeight="1">
      <c r="A4990" s="3">
        <v>4988.0</v>
      </c>
      <c r="B4990" s="3" t="s">
        <v>5592</v>
      </c>
      <c r="C4990" s="4" t="s">
        <v>476</v>
      </c>
      <c r="D4990" s="4" t="s">
        <v>5590</v>
      </c>
    </row>
    <row r="4991" ht="15.75" customHeight="1">
      <c r="A4991" s="3">
        <v>4989.0</v>
      </c>
      <c r="B4991" s="3" t="s">
        <v>5593</v>
      </c>
      <c r="C4991" s="7" t="s">
        <v>844</v>
      </c>
      <c r="D4991" s="4" t="s">
        <v>5594</v>
      </c>
    </row>
    <row r="4992" ht="15.75" customHeight="1">
      <c r="A4992" s="3">
        <v>4990.0</v>
      </c>
      <c r="B4992" s="3" t="s">
        <v>5595</v>
      </c>
      <c r="C4992" s="4" t="s">
        <v>5595</v>
      </c>
      <c r="D4992" s="4" t="s">
        <v>5595</v>
      </c>
    </row>
    <row r="4993" ht="15.75" customHeight="1">
      <c r="A4993" s="3">
        <v>4991.0</v>
      </c>
      <c r="B4993" s="3" t="s">
        <v>5596</v>
      </c>
      <c r="C4993" s="4" t="s">
        <v>299</v>
      </c>
      <c r="D4993" s="4" t="s">
        <v>300</v>
      </c>
    </row>
    <row r="4994" ht="15.75" customHeight="1">
      <c r="A4994" s="3">
        <v>4992.0</v>
      </c>
      <c r="B4994" s="3" t="s">
        <v>5597</v>
      </c>
      <c r="C4994" s="4" t="s">
        <v>128</v>
      </c>
      <c r="D4994" s="4" t="s">
        <v>5597</v>
      </c>
    </row>
    <row r="4995" ht="15.75" customHeight="1">
      <c r="A4995" s="3">
        <v>4993.0</v>
      </c>
      <c r="B4995" s="3" t="s">
        <v>2348</v>
      </c>
      <c r="C4995" s="4" t="s">
        <v>76</v>
      </c>
      <c r="D4995" s="4" t="s">
        <v>2348</v>
      </c>
    </row>
    <row r="4996" ht="15.75" customHeight="1">
      <c r="A4996" s="3">
        <v>4994.0</v>
      </c>
      <c r="B4996" s="3" t="s">
        <v>2020</v>
      </c>
      <c r="C4996" s="4" t="s">
        <v>2020</v>
      </c>
      <c r="D4996" s="4" t="s">
        <v>2020</v>
      </c>
    </row>
    <row r="4997" ht="15.75" customHeight="1">
      <c r="A4997" s="3">
        <v>4995.0</v>
      </c>
      <c r="B4997" s="3" t="s">
        <v>5598</v>
      </c>
      <c r="C4997" s="4" t="s">
        <v>2020</v>
      </c>
      <c r="D4997" s="4" t="s">
        <v>2020</v>
      </c>
    </row>
    <row r="4998" ht="15.75" customHeight="1">
      <c r="A4998" s="3">
        <v>4996.0</v>
      </c>
      <c r="B4998" s="3" t="s">
        <v>5599</v>
      </c>
      <c r="C4998" s="4" t="s">
        <v>2020</v>
      </c>
      <c r="D4998" s="4" t="s">
        <v>2020</v>
      </c>
    </row>
  </sheetData>
  <autoFilter ref="$A$1:$G$4998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9.0"/>
    <col customWidth="1" min="2" max="2" width="18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2020-09-27T03:26:00Z</dcterms:created>
  <dc:creator>Jieshen Yang</dc:creator>
</cp:coreProperties>
</file>